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6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7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8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255728\Documents\Prototipo\"/>
    </mc:Choice>
  </mc:AlternateContent>
  <bookViews>
    <workbookView xWindow="0" yWindow="0" windowWidth="25125" windowHeight="12450" firstSheet="4" activeTab="13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20" sheetId="20" r:id="rId6"/>
    <sheet name="Hoja6" sheetId="6" r:id="rId7"/>
    <sheet name="Hoja7" sheetId="7" r:id="rId8"/>
    <sheet name="Hoja8" sheetId="8" r:id="rId9"/>
    <sheet name="Hoja9" sheetId="9" r:id="rId10"/>
    <sheet name="Hoja10" sheetId="10" r:id="rId11"/>
    <sheet name="Hoja11" sheetId="11" r:id="rId12"/>
    <sheet name="Hoja12" sheetId="12" r:id="rId13"/>
    <sheet name="Hoja13" sheetId="13" r:id="rId14"/>
    <sheet name="Hoja16" sheetId="16" r:id="rId15"/>
    <sheet name="Hoja14" sheetId="14" r:id="rId16"/>
    <sheet name="Hoja15" sheetId="15" r:id="rId17"/>
    <sheet name="Hoja17" sheetId="17" r:id="rId18"/>
    <sheet name="Hoja18" sheetId="18" r:id="rId19"/>
    <sheet name="Hoja21" sheetId="21" r:id="rId20"/>
    <sheet name="Hoja22" sheetId="22" r:id="rId21"/>
    <sheet name="Hoja19" sheetId="19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3" l="1"/>
  <c r="E7" i="13" l="1"/>
  <c r="E6" i="13"/>
  <c r="E5" i="13"/>
  <c r="E4" i="13"/>
  <c r="E3" i="13"/>
  <c r="E2" i="13"/>
  <c r="C4" i="13"/>
  <c r="L14" i="13"/>
  <c r="P6" i="5" l="1"/>
  <c r="P5" i="5"/>
  <c r="J9" i="5"/>
  <c r="K9" i="5"/>
  <c r="I9" i="5"/>
  <c r="B35" i="5"/>
  <c r="K8" i="5"/>
  <c r="J8" i="5"/>
  <c r="C34" i="5"/>
  <c r="M7" i="5"/>
  <c r="M9" i="5" s="1"/>
  <c r="L7" i="5"/>
  <c r="L9" i="5" s="1"/>
  <c r="K7" i="5"/>
  <c r="J7" i="5"/>
  <c r="I7" i="5"/>
  <c r="F34" i="5"/>
  <c r="D25" i="5"/>
  <c r="E25" i="5"/>
  <c r="F25" i="5"/>
  <c r="C25" i="5"/>
  <c r="P4" i="5"/>
  <c r="P3" i="5"/>
  <c r="C33" i="5"/>
  <c r="F33" i="5"/>
  <c r="E33" i="5"/>
  <c r="E34" i="5" s="1"/>
  <c r="D33" i="5"/>
  <c r="D34" i="5" s="1"/>
  <c r="B33" i="5"/>
  <c r="B24" i="5"/>
  <c r="C24" i="5"/>
  <c r="D24" i="5"/>
  <c r="E24" i="5"/>
  <c r="F24" i="5"/>
  <c r="G18" i="15"/>
  <c r="F18" i="15"/>
  <c r="E18" i="15"/>
  <c r="D18" i="15"/>
  <c r="C18" i="15"/>
  <c r="D10" i="15"/>
  <c r="E10" i="15"/>
  <c r="F10" i="15"/>
  <c r="G10" i="15"/>
  <c r="C10" i="15"/>
  <c r="G17" i="15"/>
  <c r="F17" i="15"/>
  <c r="E17" i="15"/>
  <c r="D17" i="15"/>
  <c r="C17" i="15"/>
  <c r="D9" i="15"/>
  <c r="E9" i="15"/>
  <c r="F9" i="15"/>
  <c r="G9" i="15"/>
  <c r="C9" i="15"/>
  <c r="M8" i="5" l="1"/>
  <c r="L8" i="5"/>
  <c r="B6" i="13"/>
  <c r="I2" i="11" l="1"/>
  <c r="H2" i="11"/>
  <c r="G2" i="11"/>
  <c r="F2" i="11"/>
  <c r="E2" i="11"/>
  <c r="D2" i="11"/>
  <c r="C2" i="11"/>
  <c r="B2" i="11"/>
  <c r="F15" i="5" l="1"/>
  <c r="E15" i="5"/>
  <c r="D15" i="5"/>
  <c r="C15" i="5"/>
  <c r="B15" i="5"/>
  <c r="C2" i="10"/>
  <c r="B2" i="10"/>
  <c r="C2" i="9"/>
  <c r="B2" i="9"/>
  <c r="C7" i="5"/>
  <c r="C35" i="5" s="1"/>
  <c r="D7" i="5"/>
  <c r="D35" i="5" s="1"/>
  <c r="E7" i="5"/>
  <c r="E35" i="5" s="1"/>
  <c r="F7" i="5"/>
  <c r="F35" i="5" s="1"/>
  <c r="B7" i="5"/>
  <c r="C17" i="5" l="1"/>
  <c r="C26" i="5"/>
  <c r="B26" i="5"/>
  <c r="B17" i="5"/>
  <c r="E26" i="5"/>
  <c r="E17" i="5"/>
  <c r="D26" i="5"/>
  <c r="D17" i="5"/>
  <c r="F26" i="5"/>
  <c r="F17" i="5"/>
  <c r="E16" i="5"/>
  <c r="F16" i="5"/>
  <c r="D16" i="5"/>
  <c r="C16" i="5"/>
  <c r="C8" i="5"/>
  <c r="D8" i="5"/>
  <c r="E8" i="5"/>
  <c r="F8" i="5"/>
  <c r="D41" i="4"/>
  <c r="D28" i="4"/>
  <c r="D15" i="4"/>
  <c r="D2" i="4"/>
  <c r="C53" i="4"/>
  <c r="A52" i="4"/>
  <c r="A53" i="4"/>
  <c r="A35" i="4"/>
  <c r="A36" i="4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4" i="4"/>
  <c r="A5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2" i="4"/>
  <c r="P29" i="3"/>
  <c r="P28" i="3"/>
  <c r="P27" i="3"/>
  <c r="O29" i="3"/>
  <c r="O28" i="3"/>
  <c r="O27" i="3"/>
  <c r="F9" i="2"/>
  <c r="B14" i="3"/>
  <c r="C14" i="3"/>
  <c r="F14" i="3"/>
  <c r="E14" i="3"/>
  <c r="H9" i="2"/>
  <c r="G9" i="2"/>
  <c r="H8" i="2"/>
  <c r="F8" i="2"/>
  <c r="G8" i="2"/>
  <c r="E8" i="2"/>
</calcChain>
</file>

<file path=xl/sharedStrings.xml><?xml version="1.0" encoding="utf-8"?>
<sst xmlns="http://schemas.openxmlformats.org/spreadsheetml/2006/main" count="29" uniqueCount="16">
  <si>
    <t>time</t>
  </si>
  <si>
    <t>rate</t>
  </si>
  <si>
    <t>solo train</t>
  </si>
  <si>
    <t>train/test</t>
  </si>
  <si>
    <t>procesos</t>
  </si>
  <si>
    <t>8.58‬0</t>
  </si>
  <si>
    <t>2.733‬</t>
  </si>
  <si>
    <t>2.645‬</t>
  </si>
  <si>
    <t>PID_11</t>
  </si>
  <si>
    <t>PID_1</t>
  </si>
  <si>
    <t>PID_X</t>
  </si>
  <si>
    <t>test</t>
  </si>
  <si>
    <t>train</t>
  </si>
  <si>
    <t>PD CLÁSICA</t>
  </si>
  <si>
    <t>RL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</si>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</sst>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.000"/>
    <numFmt numFmtId="165" formatCode="0.00000000"/>
    <numFmt numFmtId="166" formatCode="0.000000000"/>
    <numFmt numFmtId="167" formatCode="0.000%"/>
    <numFmt numFmtId="168" formatCode="0.0"/>
    <numFmt numFmtId="169" formatCode="0.0%"/>
    <numFmt numFmtId="170" formatCode="_(* #,##0.0_);_(* \(#,##0.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9" fontId="2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43" fontId="2" fillId="0" borderId="0" applyFont="0" applyFill="0" applyBorder="0" applyAlignment="0" applyProtection="0"/>
    <xf numFmtId="0" fontId="5" fillId="5" borderId="1" applyNumberFormat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2" applyNumberFormat="1" applyFont="1"/>
    <xf numFmtId="0" fontId="1" fillId="2" borderId="0" xfId="1"/>
    <xf numFmtId="0" fontId="3" fillId="3" borderId="0" xfId="3"/>
    <xf numFmtId="1" fontId="4" fillId="4" borderId="0" xfId="4" applyNumberFormat="1"/>
    <xf numFmtId="168" fontId="0" fillId="0" borderId="0" xfId="0" applyNumberFormat="1"/>
    <xf numFmtId="1" fontId="0" fillId="0" borderId="0" xfId="0" applyNumberFormat="1"/>
    <xf numFmtId="1" fontId="3" fillId="3" borderId="0" xfId="3" applyNumberFormat="1"/>
    <xf numFmtId="0" fontId="4" fillId="4" borderId="0" xfId="4"/>
    <xf numFmtId="43" fontId="0" fillId="0" borderId="0" xfId="5" applyFont="1"/>
    <xf numFmtId="43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  <xf numFmtId="0" fontId="5" fillId="5" borderId="1" xfId="6" applyAlignment="1">
      <alignment horizontal="center"/>
    </xf>
    <xf numFmtId="43" fontId="6" fillId="2" borderId="2" xfId="5" applyFont="1" applyFill="1" applyBorder="1"/>
    <xf numFmtId="43" fontId="1" fillId="2" borderId="0" xfId="5" applyFont="1" applyFill="1"/>
    <xf numFmtId="43" fontId="7" fillId="4" borderId="2" xfId="5" applyFont="1" applyFill="1" applyBorder="1"/>
    <xf numFmtId="43" fontId="4" fillId="4" borderId="0" xfId="5" applyFont="1" applyFill="1"/>
    <xf numFmtId="167" fontId="0" fillId="0" borderId="0" xfId="0" applyNumberFormat="1"/>
    <xf numFmtId="169" fontId="0" fillId="0" borderId="0" xfId="2" applyNumberFormat="1" applyFont="1"/>
    <xf numFmtId="10" fontId="0" fillId="0" borderId="0" xfId="2" applyNumberFormat="1" applyFont="1"/>
    <xf numFmtId="170" fontId="0" fillId="0" borderId="0" xfId="5" applyNumberFormat="1" applyFont="1"/>
    <xf numFmtId="170" fontId="0" fillId="0" borderId="0" xfId="0" applyNumberFormat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2" xfId="1" applyBorder="1" applyAlignment="1">
      <alignment horizontal="center"/>
    </xf>
    <xf numFmtId="169" fontId="0" fillId="0" borderId="5" xfId="2" applyNumberFormat="1" applyFont="1" applyBorder="1" applyAlignment="1">
      <alignment horizontal="center"/>
    </xf>
    <xf numFmtId="169" fontId="0" fillId="0" borderId="6" xfId="2" applyNumberFormat="1" applyFont="1" applyBorder="1" applyAlignment="1">
      <alignment horizontal="center"/>
    </xf>
    <xf numFmtId="169" fontId="0" fillId="0" borderId="7" xfId="2" applyNumberFormat="1" applyFont="1" applyBorder="1" applyAlignment="1">
      <alignment horizontal="center"/>
    </xf>
    <xf numFmtId="170" fontId="0" fillId="0" borderId="5" xfId="5" applyNumberFormat="1" applyFont="1" applyBorder="1" applyAlignment="1"/>
    <xf numFmtId="170" fontId="0" fillId="0" borderId="6" xfId="5" applyNumberFormat="1" applyFont="1" applyBorder="1" applyAlignment="1"/>
    <xf numFmtId="170" fontId="0" fillId="0" borderId="7" xfId="5" applyNumberFormat="1" applyFont="1" applyBorder="1" applyAlignment="1"/>
    <xf numFmtId="0" fontId="0" fillId="0" borderId="6" xfId="0" applyBorder="1" applyAlignment="1"/>
    <xf numFmtId="0" fontId="0" fillId="0" borderId="7" xfId="0" applyBorder="1" applyAlignment="1"/>
    <xf numFmtId="0" fontId="1" fillId="2" borderId="0" xfId="1" applyAlignment="1">
      <alignment horizontal="center"/>
    </xf>
    <xf numFmtId="0" fontId="0" fillId="0" borderId="0" xfId="0" applyAlignment="1">
      <alignment horizontal="center"/>
    </xf>
  </cellXfs>
  <cellStyles count="7">
    <cellStyle name="Bueno" xfId="1" builtinId="26"/>
    <cellStyle name="Incorrecto" xfId="3" builtinId="27"/>
    <cellStyle name="Millares" xfId="5" builtinId="3"/>
    <cellStyle name="Neutral" xfId="4" builtinId="28"/>
    <cellStyle name="Normal" xfId="0" builtinId="0"/>
    <cellStyle name="Porcentaje" xfId="2" builtinId="5"/>
    <cellStyle name="Salida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Mejor</a:t>
            </a:r>
            <a:r>
              <a:rPr lang="en-US" baseline="0"/>
              <a:t> costo promedio en función del tamaño de la muestra de entrenamiento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Hoja2!$E$2:$H$2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100</c:v>
                </c:pt>
              </c:numCache>
            </c:numRef>
          </c:cat>
          <c:val>
            <c:numRef>
              <c:f>Hoja2!$E$8:$H$8</c:f>
              <c:numCache>
                <c:formatCode>General</c:formatCode>
                <c:ptCount val="4"/>
                <c:pt idx="0">
                  <c:v>4678845894</c:v>
                </c:pt>
                <c:pt idx="1">
                  <c:v>4671048702</c:v>
                </c:pt>
                <c:pt idx="2">
                  <c:v>4669709074.3999996</c:v>
                </c:pt>
                <c:pt idx="3">
                  <c:v>4668789518.6000004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0-4F50-A8D7-291F4C837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597944"/>
        <c:axId val="605599584"/>
      </c:barChart>
      <c:catAx>
        <c:axId val="60559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99584"/>
        <c:crosses val="autoZero"/>
        <c:auto val="1"/>
        <c:lblAlgn val="ctr"/>
        <c:lblOffset val="100"/>
        <c:noMultiLvlLbl val="0"/>
      </c:catAx>
      <c:valAx>
        <c:axId val="6055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97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Hoja9!$B$3:$B$387</c:f>
              <c:numCache>
                <c:formatCode>General</c:formatCode>
                <c:ptCount val="385"/>
                <c:pt idx="0">
                  <c:v>2643732842.8933201</c:v>
                </c:pt>
                <c:pt idx="1">
                  <c:v>2646212822.89815</c:v>
                </c:pt>
                <c:pt idx="2">
                  <c:v>2619006580.9675398</c:v>
                </c:pt>
                <c:pt idx="3">
                  <c:v>2618841869.0111499</c:v>
                </c:pt>
                <c:pt idx="4">
                  <c:v>2613542214.5412502</c:v>
                </c:pt>
                <c:pt idx="5">
                  <c:v>2628869460.3720102</c:v>
                </c:pt>
                <c:pt idx="6">
                  <c:v>2754436321.9095402</c:v>
                </c:pt>
                <c:pt idx="7">
                  <c:v>2627559671.49823</c:v>
                </c:pt>
                <c:pt idx="8">
                  <c:v>2625467704.21769</c:v>
                </c:pt>
                <c:pt idx="9">
                  <c:v>2689938906.63451</c:v>
                </c:pt>
                <c:pt idx="10">
                  <c:v>2600357789.4562302</c:v>
                </c:pt>
                <c:pt idx="11">
                  <c:v>2716428092.51019</c:v>
                </c:pt>
                <c:pt idx="12">
                  <c:v>2625298574.4099302</c:v>
                </c:pt>
                <c:pt idx="13">
                  <c:v>2637125685.4178901</c:v>
                </c:pt>
                <c:pt idx="14">
                  <c:v>2621214565.2087402</c:v>
                </c:pt>
                <c:pt idx="15">
                  <c:v>2693854281.7630401</c:v>
                </c:pt>
                <c:pt idx="16">
                  <c:v>2603933790.4958801</c:v>
                </c:pt>
                <c:pt idx="17">
                  <c:v>2621514455.9908299</c:v>
                </c:pt>
                <c:pt idx="18">
                  <c:v>2632954942.9609799</c:v>
                </c:pt>
                <c:pt idx="19">
                  <c:v>2719167317.2674799</c:v>
                </c:pt>
                <c:pt idx="20">
                  <c:v>2682737161.3744102</c:v>
                </c:pt>
                <c:pt idx="21">
                  <c:v>2582192402.2491698</c:v>
                </c:pt>
                <c:pt idx="22">
                  <c:v>2572029667.9632001</c:v>
                </c:pt>
                <c:pt idx="23">
                  <c:v>2670250844.5541902</c:v>
                </c:pt>
                <c:pt idx="24">
                  <c:v>2619475695.12602</c:v>
                </c:pt>
                <c:pt idx="25">
                  <c:v>2641664712.4967799</c:v>
                </c:pt>
                <c:pt idx="26">
                  <c:v>2593443655.1238499</c:v>
                </c:pt>
                <c:pt idx="27">
                  <c:v>2615568001.5890098</c:v>
                </c:pt>
                <c:pt idx="28">
                  <c:v>2593686255.5058398</c:v>
                </c:pt>
                <c:pt idx="29">
                  <c:v>2631938614.9068499</c:v>
                </c:pt>
                <c:pt idx="30">
                  <c:v>2613041208.2922101</c:v>
                </c:pt>
                <c:pt idx="31">
                  <c:v>2646249046.30409</c:v>
                </c:pt>
                <c:pt idx="32">
                  <c:v>2662479994.6740098</c:v>
                </c:pt>
                <c:pt idx="33">
                  <c:v>2643729876.8660402</c:v>
                </c:pt>
                <c:pt idx="34">
                  <c:v>2649792599.1710901</c:v>
                </c:pt>
                <c:pt idx="35">
                  <c:v>2661066731.2241001</c:v>
                </c:pt>
                <c:pt idx="36">
                  <c:v>2571651912.5199499</c:v>
                </c:pt>
                <c:pt idx="37">
                  <c:v>2568427981.5297899</c:v>
                </c:pt>
                <c:pt idx="38">
                  <c:v>2623833119.2982702</c:v>
                </c:pt>
                <c:pt idx="39">
                  <c:v>2606577908.6090102</c:v>
                </c:pt>
                <c:pt idx="40">
                  <c:v>2654326499.1855302</c:v>
                </c:pt>
                <c:pt idx="41">
                  <c:v>2574566555.0169001</c:v>
                </c:pt>
                <c:pt idx="42">
                  <c:v>2652192130.26438</c:v>
                </c:pt>
                <c:pt idx="43">
                  <c:v>2646697276.8465199</c:v>
                </c:pt>
                <c:pt idx="44">
                  <c:v>2637512755.2453499</c:v>
                </c:pt>
                <c:pt idx="45">
                  <c:v>2637248287.9476399</c:v>
                </c:pt>
                <c:pt idx="46">
                  <c:v>2613664364.7996998</c:v>
                </c:pt>
                <c:pt idx="47">
                  <c:v>2602604281.9182701</c:v>
                </c:pt>
                <c:pt idx="48">
                  <c:v>2605541886.87078</c:v>
                </c:pt>
                <c:pt idx="49">
                  <c:v>2579933734.3029699</c:v>
                </c:pt>
                <c:pt idx="50">
                  <c:v>2608061547.6988902</c:v>
                </c:pt>
                <c:pt idx="51">
                  <c:v>2634254161.4764299</c:v>
                </c:pt>
                <c:pt idx="52">
                  <c:v>2625146282.9932499</c:v>
                </c:pt>
                <c:pt idx="53">
                  <c:v>2679493754.2225299</c:v>
                </c:pt>
                <c:pt idx="54">
                  <c:v>2654040546.10532</c:v>
                </c:pt>
                <c:pt idx="55">
                  <c:v>2647634409.0467901</c:v>
                </c:pt>
                <c:pt idx="56">
                  <c:v>2691318132.9103498</c:v>
                </c:pt>
                <c:pt idx="57">
                  <c:v>2642480166.6456599</c:v>
                </c:pt>
                <c:pt idx="58">
                  <c:v>2668081222.36972</c:v>
                </c:pt>
                <c:pt idx="59">
                  <c:v>2637729547.5272598</c:v>
                </c:pt>
                <c:pt idx="60">
                  <c:v>2637031095.2732201</c:v>
                </c:pt>
                <c:pt idx="61">
                  <c:v>2643090658.4892201</c:v>
                </c:pt>
                <c:pt idx="62">
                  <c:v>2708400224.6796098</c:v>
                </c:pt>
                <c:pt idx="63">
                  <c:v>2595739735.4010201</c:v>
                </c:pt>
                <c:pt idx="64">
                  <c:v>2621198293.0849199</c:v>
                </c:pt>
                <c:pt idx="65">
                  <c:v>2700600906.9677701</c:v>
                </c:pt>
                <c:pt idx="66">
                  <c:v>2564414465.1776099</c:v>
                </c:pt>
                <c:pt idx="67">
                  <c:v>2604001252.8320899</c:v>
                </c:pt>
                <c:pt idx="68">
                  <c:v>2607198727.0451498</c:v>
                </c:pt>
                <c:pt idx="69">
                  <c:v>2653130327.4513302</c:v>
                </c:pt>
                <c:pt idx="70">
                  <c:v>2645222759.6176701</c:v>
                </c:pt>
                <c:pt idx="71">
                  <c:v>2599131290.0704398</c:v>
                </c:pt>
                <c:pt idx="72">
                  <c:v>2592458624.4112501</c:v>
                </c:pt>
                <c:pt idx="73">
                  <c:v>2612633561.90837</c:v>
                </c:pt>
                <c:pt idx="74">
                  <c:v>2602817496.7872901</c:v>
                </c:pt>
                <c:pt idx="75">
                  <c:v>2630866887.5293298</c:v>
                </c:pt>
                <c:pt idx="76">
                  <c:v>2605657761.1430998</c:v>
                </c:pt>
                <c:pt idx="77">
                  <c:v>2581119959.31706</c:v>
                </c:pt>
                <c:pt idx="78">
                  <c:v>2603884284.4039302</c:v>
                </c:pt>
                <c:pt idx="79">
                  <c:v>2602003947.4454999</c:v>
                </c:pt>
                <c:pt idx="80">
                  <c:v>2602967323.8911901</c:v>
                </c:pt>
                <c:pt idx="81">
                  <c:v>2597417961.0048199</c:v>
                </c:pt>
                <c:pt idx="82">
                  <c:v>2649914617.0273299</c:v>
                </c:pt>
                <c:pt idx="83">
                  <c:v>2623083989.07939</c:v>
                </c:pt>
                <c:pt idx="84">
                  <c:v>2574623066.88659</c:v>
                </c:pt>
                <c:pt idx="85">
                  <c:v>2567656615.1159501</c:v>
                </c:pt>
                <c:pt idx="86">
                  <c:v>2596440723.32692</c:v>
                </c:pt>
                <c:pt idx="87">
                  <c:v>2608335047.2810702</c:v>
                </c:pt>
                <c:pt idx="88">
                  <c:v>2631700821.0853601</c:v>
                </c:pt>
                <c:pt idx="89">
                  <c:v>2582411011.3259602</c:v>
                </c:pt>
                <c:pt idx="90">
                  <c:v>2674866953.4111099</c:v>
                </c:pt>
                <c:pt idx="91">
                  <c:v>2623286508.65448</c:v>
                </c:pt>
                <c:pt idx="92">
                  <c:v>2603640479.9418302</c:v>
                </c:pt>
                <c:pt idx="93">
                  <c:v>2607754558.69172</c:v>
                </c:pt>
                <c:pt idx="94">
                  <c:v>2605739939.4210901</c:v>
                </c:pt>
                <c:pt idx="95">
                  <c:v>2596211650.6150198</c:v>
                </c:pt>
                <c:pt idx="96">
                  <c:v>2622940306.0947199</c:v>
                </c:pt>
                <c:pt idx="97">
                  <c:v>2524764469.7925801</c:v>
                </c:pt>
                <c:pt idx="98">
                  <c:v>2659508747.2533998</c:v>
                </c:pt>
                <c:pt idx="99">
                  <c:v>2538576306.9654598</c:v>
                </c:pt>
                <c:pt idx="100">
                  <c:v>2634963409.8176098</c:v>
                </c:pt>
                <c:pt idx="101">
                  <c:v>2669382203.1028399</c:v>
                </c:pt>
                <c:pt idx="102">
                  <c:v>2625712179.4644499</c:v>
                </c:pt>
                <c:pt idx="103">
                  <c:v>2597549098.5821199</c:v>
                </c:pt>
                <c:pt idx="104">
                  <c:v>2646263113.62707</c:v>
                </c:pt>
                <c:pt idx="105">
                  <c:v>2622618273.18923</c:v>
                </c:pt>
                <c:pt idx="106">
                  <c:v>2645267566.22469</c:v>
                </c:pt>
                <c:pt idx="107">
                  <c:v>2628365097.2218199</c:v>
                </c:pt>
                <c:pt idx="108">
                  <c:v>2590879394.4663901</c:v>
                </c:pt>
                <c:pt idx="109">
                  <c:v>2635568578.8496099</c:v>
                </c:pt>
                <c:pt idx="110">
                  <c:v>2700048293.7771802</c:v>
                </c:pt>
                <c:pt idx="111">
                  <c:v>2610962354.2778602</c:v>
                </c:pt>
                <c:pt idx="112">
                  <c:v>2617966010.5851898</c:v>
                </c:pt>
                <c:pt idx="113">
                  <c:v>2627365779.1025</c:v>
                </c:pt>
                <c:pt idx="114">
                  <c:v>2593612177.4032402</c:v>
                </c:pt>
                <c:pt idx="115">
                  <c:v>2654727867.8284898</c:v>
                </c:pt>
                <c:pt idx="116">
                  <c:v>2584659293.4505401</c:v>
                </c:pt>
                <c:pt idx="117">
                  <c:v>2661441760.1170301</c:v>
                </c:pt>
                <c:pt idx="118">
                  <c:v>2648075375.0114498</c:v>
                </c:pt>
                <c:pt idx="119">
                  <c:v>2595063321.6793699</c:v>
                </c:pt>
                <c:pt idx="120">
                  <c:v>2654976838.8355799</c:v>
                </c:pt>
                <c:pt idx="121">
                  <c:v>2545711416.7030802</c:v>
                </c:pt>
                <c:pt idx="122">
                  <c:v>2597165280.5652299</c:v>
                </c:pt>
                <c:pt idx="123">
                  <c:v>2629528224.0580001</c:v>
                </c:pt>
                <c:pt idx="124">
                  <c:v>2633846201.98207</c:v>
                </c:pt>
                <c:pt idx="125">
                  <c:v>2606453361.52844</c:v>
                </c:pt>
                <c:pt idx="126">
                  <c:v>2634533824.0148001</c:v>
                </c:pt>
                <c:pt idx="127">
                  <c:v>2573817127.8446999</c:v>
                </c:pt>
                <c:pt idx="128">
                  <c:v>2604945138.0474601</c:v>
                </c:pt>
                <c:pt idx="129">
                  <c:v>2633794831.3790102</c:v>
                </c:pt>
                <c:pt idx="130">
                  <c:v>2598714694.7666898</c:v>
                </c:pt>
                <c:pt idx="131">
                  <c:v>2614330167.3730798</c:v>
                </c:pt>
                <c:pt idx="132">
                  <c:v>2626627044.3514299</c:v>
                </c:pt>
                <c:pt idx="133">
                  <c:v>2544163019.23241</c:v>
                </c:pt>
                <c:pt idx="134">
                  <c:v>2611587598.7302699</c:v>
                </c:pt>
                <c:pt idx="135">
                  <c:v>2602059464.7312498</c:v>
                </c:pt>
                <c:pt idx="136">
                  <c:v>2622361758.36971</c:v>
                </c:pt>
                <c:pt idx="137">
                  <c:v>2622012104.2913599</c:v>
                </c:pt>
                <c:pt idx="138">
                  <c:v>2580449256.7673702</c:v>
                </c:pt>
                <c:pt idx="139">
                  <c:v>2633662064.5118499</c:v>
                </c:pt>
                <c:pt idx="140">
                  <c:v>2592571612.2850399</c:v>
                </c:pt>
                <c:pt idx="141">
                  <c:v>2623089296.1960301</c:v>
                </c:pt>
                <c:pt idx="142">
                  <c:v>2557736971.1357498</c:v>
                </c:pt>
                <c:pt idx="143">
                  <c:v>2646255573.9029198</c:v>
                </c:pt>
                <c:pt idx="144">
                  <c:v>2601225028.8116002</c:v>
                </c:pt>
                <c:pt idx="145">
                  <c:v>2650746984.5303001</c:v>
                </c:pt>
                <c:pt idx="146">
                  <c:v>2578397646.7090802</c:v>
                </c:pt>
                <c:pt idx="147">
                  <c:v>2587947444.6984601</c:v>
                </c:pt>
                <c:pt idx="148">
                  <c:v>2594984399.4885101</c:v>
                </c:pt>
                <c:pt idx="149">
                  <c:v>2624195006.4662499</c:v>
                </c:pt>
                <c:pt idx="150">
                  <c:v>2638848040.1198301</c:v>
                </c:pt>
                <c:pt idx="151">
                  <c:v>2574600296.86306</c:v>
                </c:pt>
                <c:pt idx="152">
                  <c:v>2611373222.5218701</c:v>
                </c:pt>
                <c:pt idx="153">
                  <c:v>2642814727.7947502</c:v>
                </c:pt>
                <c:pt idx="154">
                  <c:v>2616837864.7657499</c:v>
                </c:pt>
                <c:pt idx="155">
                  <c:v>2563650625.3786001</c:v>
                </c:pt>
                <c:pt idx="156">
                  <c:v>2663691598.0012598</c:v>
                </c:pt>
                <c:pt idx="157">
                  <c:v>2612862469.4966998</c:v>
                </c:pt>
                <c:pt idx="158">
                  <c:v>2644026612.6847501</c:v>
                </c:pt>
                <c:pt idx="159">
                  <c:v>2568379652.5774498</c:v>
                </c:pt>
                <c:pt idx="160">
                  <c:v>2706002195.0750399</c:v>
                </c:pt>
                <c:pt idx="161">
                  <c:v>2616765481.6687698</c:v>
                </c:pt>
                <c:pt idx="162">
                  <c:v>2613244840.4124298</c:v>
                </c:pt>
                <c:pt idx="163">
                  <c:v>2598077664.9928298</c:v>
                </c:pt>
                <c:pt idx="164">
                  <c:v>2573350659.7844601</c:v>
                </c:pt>
                <c:pt idx="165">
                  <c:v>2561538641.7667499</c:v>
                </c:pt>
                <c:pt idx="166">
                  <c:v>2561027457.9229898</c:v>
                </c:pt>
                <c:pt idx="167">
                  <c:v>2642952800.3915601</c:v>
                </c:pt>
                <c:pt idx="168">
                  <c:v>2619945262.3345599</c:v>
                </c:pt>
                <c:pt idx="169">
                  <c:v>2671214615.5780702</c:v>
                </c:pt>
                <c:pt idx="170">
                  <c:v>2591409898.2560701</c:v>
                </c:pt>
                <c:pt idx="171">
                  <c:v>2585120879.5038199</c:v>
                </c:pt>
                <c:pt idx="172">
                  <c:v>2644293626.9757099</c:v>
                </c:pt>
                <c:pt idx="173">
                  <c:v>2576071717.0463901</c:v>
                </c:pt>
                <c:pt idx="174">
                  <c:v>2586706134.6041899</c:v>
                </c:pt>
                <c:pt idx="175">
                  <c:v>2597292876.6752901</c:v>
                </c:pt>
                <c:pt idx="176">
                  <c:v>2670317792.5935798</c:v>
                </c:pt>
                <c:pt idx="177">
                  <c:v>2607627033.7460499</c:v>
                </c:pt>
                <c:pt idx="178">
                  <c:v>2617652778.9088802</c:v>
                </c:pt>
                <c:pt idx="179">
                  <c:v>2736207346.2037802</c:v>
                </c:pt>
                <c:pt idx="180">
                  <c:v>2631512690.59585</c:v>
                </c:pt>
                <c:pt idx="181">
                  <c:v>2609377064.6454802</c:v>
                </c:pt>
                <c:pt idx="182">
                  <c:v>2536128544.1108198</c:v>
                </c:pt>
                <c:pt idx="183">
                  <c:v>2602334132.6355801</c:v>
                </c:pt>
                <c:pt idx="184">
                  <c:v>2694766827.73072</c:v>
                </c:pt>
                <c:pt idx="185">
                  <c:v>2679470552.4200902</c:v>
                </c:pt>
                <c:pt idx="186">
                  <c:v>2641889093.01618</c:v>
                </c:pt>
                <c:pt idx="187">
                  <c:v>2615962899.22965</c:v>
                </c:pt>
                <c:pt idx="188">
                  <c:v>2673089917.8081198</c:v>
                </c:pt>
                <c:pt idx="189">
                  <c:v>2557893799.9774199</c:v>
                </c:pt>
                <c:pt idx="190">
                  <c:v>2564381291.7017002</c:v>
                </c:pt>
                <c:pt idx="191">
                  <c:v>2680276055.8293099</c:v>
                </c:pt>
                <c:pt idx="192">
                  <c:v>2613573001.0436902</c:v>
                </c:pt>
                <c:pt idx="193">
                  <c:v>2609688691.79668</c:v>
                </c:pt>
                <c:pt idx="194">
                  <c:v>2720789614.0819201</c:v>
                </c:pt>
                <c:pt idx="195">
                  <c:v>2635391794.1447101</c:v>
                </c:pt>
                <c:pt idx="196">
                  <c:v>2630534826.3990402</c:v>
                </c:pt>
                <c:pt idx="197">
                  <c:v>2681890522.6364899</c:v>
                </c:pt>
                <c:pt idx="198">
                  <c:v>2660317805.5384202</c:v>
                </c:pt>
                <c:pt idx="199">
                  <c:v>2596250006.2413301</c:v>
                </c:pt>
                <c:pt idx="200">
                  <c:v>2597942586.9028201</c:v>
                </c:pt>
                <c:pt idx="201">
                  <c:v>2630256421.6257701</c:v>
                </c:pt>
                <c:pt idx="202">
                  <c:v>2604747469.9567699</c:v>
                </c:pt>
                <c:pt idx="203">
                  <c:v>2634891807.17981</c:v>
                </c:pt>
                <c:pt idx="204">
                  <c:v>2578965767.6594501</c:v>
                </c:pt>
                <c:pt idx="205">
                  <c:v>2736121238.5771198</c:v>
                </c:pt>
                <c:pt idx="206">
                  <c:v>2658987515.6815</c:v>
                </c:pt>
                <c:pt idx="207">
                  <c:v>2669201980.9574399</c:v>
                </c:pt>
                <c:pt idx="208">
                  <c:v>2562119858.74334</c:v>
                </c:pt>
                <c:pt idx="209">
                  <c:v>2631514444.7850299</c:v>
                </c:pt>
                <c:pt idx="210">
                  <c:v>2658230882.1333799</c:v>
                </c:pt>
                <c:pt idx="211">
                  <c:v>2643898023.3099499</c:v>
                </c:pt>
                <c:pt idx="212">
                  <c:v>2596604025.6378498</c:v>
                </c:pt>
                <c:pt idx="213">
                  <c:v>2622638774.6101398</c:v>
                </c:pt>
                <c:pt idx="214">
                  <c:v>2641155479.7615099</c:v>
                </c:pt>
                <c:pt idx="215">
                  <c:v>2703749538.95924</c:v>
                </c:pt>
                <c:pt idx="216">
                  <c:v>2597410081.5029998</c:v>
                </c:pt>
                <c:pt idx="217">
                  <c:v>2653071579.5178499</c:v>
                </c:pt>
                <c:pt idx="218">
                  <c:v>2587178405.17904</c:v>
                </c:pt>
                <c:pt idx="219">
                  <c:v>2607607450.4710999</c:v>
                </c:pt>
                <c:pt idx="220">
                  <c:v>2642152206.3030901</c:v>
                </c:pt>
                <c:pt idx="221">
                  <c:v>2630744146.4465199</c:v>
                </c:pt>
                <c:pt idx="222">
                  <c:v>2628216863.24792</c:v>
                </c:pt>
                <c:pt idx="223">
                  <c:v>2687794319.71732</c:v>
                </c:pt>
                <c:pt idx="224">
                  <c:v>2662861889.0802898</c:v>
                </c:pt>
                <c:pt idx="225">
                  <c:v>2647759501.3431501</c:v>
                </c:pt>
                <c:pt idx="226">
                  <c:v>2667583394.6488199</c:v>
                </c:pt>
                <c:pt idx="227">
                  <c:v>2682424392.1504102</c:v>
                </c:pt>
                <c:pt idx="228">
                  <c:v>2637352586.8306499</c:v>
                </c:pt>
                <c:pt idx="229">
                  <c:v>2612196225.02948</c:v>
                </c:pt>
                <c:pt idx="230">
                  <c:v>2601657825.2016001</c:v>
                </c:pt>
                <c:pt idx="231">
                  <c:v>2678190478.8056998</c:v>
                </c:pt>
                <c:pt idx="232">
                  <c:v>2657401452.22332</c:v>
                </c:pt>
                <c:pt idx="233">
                  <c:v>2594363919.07693</c:v>
                </c:pt>
                <c:pt idx="234">
                  <c:v>2617230440.4643202</c:v>
                </c:pt>
                <c:pt idx="235">
                  <c:v>2592593306.8752198</c:v>
                </c:pt>
                <c:pt idx="236">
                  <c:v>2635811475.4909501</c:v>
                </c:pt>
                <c:pt idx="237">
                  <c:v>2693726282.6230698</c:v>
                </c:pt>
                <c:pt idx="238">
                  <c:v>2728320442.6684499</c:v>
                </c:pt>
                <c:pt idx="239">
                  <c:v>2645507441.7079902</c:v>
                </c:pt>
                <c:pt idx="240">
                  <c:v>2724452231.20116</c:v>
                </c:pt>
                <c:pt idx="241">
                  <c:v>2606984135.08146</c:v>
                </c:pt>
                <c:pt idx="242">
                  <c:v>2552214360.1276999</c:v>
                </c:pt>
                <c:pt idx="243">
                  <c:v>2612217581.5737801</c:v>
                </c:pt>
                <c:pt idx="244">
                  <c:v>2629241579.9064898</c:v>
                </c:pt>
                <c:pt idx="245">
                  <c:v>2722363229.8128901</c:v>
                </c:pt>
                <c:pt idx="246">
                  <c:v>2563232315.75351</c:v>
                </c:pt>
                <c:pt idx="247">
                  <c:v>2621839567.1765499</c:v>
                </c:pt>
                <c:pt idx="248">
                  <c:v>2643413857.4752898</c:v>
                </c:pt>
                <c:pt idx="249">
                  <c:v>2545292068.1178498</c:v>
                </c:pt>
                <c:pt idx="250">
                  <c:v>2567204140.07019</c:v>
                </c:pt>
                <c:pt idx="251">
                  <c:v>2619220969.9398499</c:v>
                </c:pt>
                <c:pt idx="252">
                  <c:v>2678806125.6332302</c:v>
                </c:pt>
                <c:pt idx="253">
                  <c:v>2647545945.8373199</c:v>
                </c:pt>
                <c:pt idx="254">
                  <c:v>2668877562.69381</c:v>
                </c:pt>
                <c:pt idx="255">
                  <c:v>2651353771.44174</c:v>
                </c:pt>
                <c:pt idx="256">
                  <c:v>2628870567.7027702</c:v>
                </c:pt>
                <c:pt idx="257">
                  <c:v>2619774434.57831</c:v>
                </c:pt>
                <c:pt idx="258">
                  <c:v>2604666545.6322799</c:v>
                </c:pt>
                <c:pt idx="259">
                  <c:v>2643076065.7883201</c:v>
                </c:pt>
                <c:pt idx="260">
                  <c:v>2618483278.6206698</c:v>
                </c:pt>
                <c:pt idx="261">
                  <c:v>2662124387.8385301</c:v>
                </c:pt>
                <c:pt idx="262">
                  <c:v>2667513260.7730999</c:v>
                </c:pt>
                <c:pt idx="263">
                  <c:v>2646469903.49435</c:v>
                </c:pt>
                <c:pt idx="264">
                  <c:v>2661468228.8540702</c:v>
                </c:pt>
                <c:pt idx="265">
                  <c:v>2633501205.4207201</c:v>
                </c:pt>
                <c:pt idx="266">
                  <c:v>2658496191.27143</c:v>
                </c:pt>
                <c:pt idx="267">
                  <c:v>2607793047.8406901</c:v>
                </c:pt>
                <c:pt idx="268">
                  <c:v>2644971871.0788798</c:v>
                </c:pt>
                <c:pt idx="269">
                  <c:v>2580595383.4606099</c:v>
                </c:pt>
                <c:pt idx="270">
                  <c:v>2652684660.9811902</c:v>
                </c:pt>
                <c:pt idx="271">
                  <c:v>2706591701.4186702</c:v>
                </c:pt>
                <c:pt idx="272">
                  <c:v>2639646280.0086799</c:v>
                </c:pt>
                <c:pt idx="273">
                  <c:v>2685715967.4953198</c:v>
                </c:pt>
                <c:pt idx="274">
                  <c:v>2696499214.4808698</c:v>
                </c:pt>
                <c:pt idx="275">
                  <c:v>2662532809.5145602</c:v>
                </c:pt>
                <c:pt idx="276">
                  <c:v>2606717514.2588701</c:v>
                </c:pt>
                <c:pt idx="277">
                  <c:v>2614352105.4443898</c:v>
                </c:pt>
                <c:pt idx="278">
                  <c:v>2610366848.1456299</c:v>
                </c:pt>
                <c:pt idx="279">
                  <c:v>2609192839.8362899</c:v>
                </c:pt>
                <c:pt idx="280">
                  <c:v>2621098387.4194398</c:v>
                </c:pt>
                <c:pt idx="281">
                  <c:v>2638470387.9239001</c:v>
                </c:pt>
                <c:pt idx="282">
                  <c:v>2625358075.0662198</c:v>
                </c:pt>
                <c:pt idx="283">
                  <c:v>2613734803.3653798</c:v>
                </c:pt>
                <c:pt idx="284">
                  <c:v>2668968393.4605699</c:v>
                </c:pt>
                <c:pt idx="285">
                  <c:v>2625363927.0919299</c:v>
                </c:pt>
                <c:pt idx="286">
                  <c:v>2640491261.0076399</c:v>
                </c:pt>
                <c:pt idx="287">
                  <c:v>2565475826.2290902</c:v>
                </c:pt>
                <c:pt idx="288">
                  <c:v>2584468993.1480799</c:v>
                </c:pt>
                <c:pt idx="289">
                  <c:v>2670248308.9780202</c:v>
                </c:pt>
                <c:pt idx="290">
                  <c:v>2646331946.0086899</c:v>
                </c:pt>
                <c:pt idx="291">
                  <c:v>2639255727.8188901</c:v>
                </c:pt>
                <c:pt idx="292">
                  <c:v>2688672320.0153499</c:v>
                </c:pt>
                <c:pt idx="293">
                  <c:v>2626459489.5953202</c:v>
                </c:pt>
                <c:pt idx="294">
                  <c:v>2567821812.0242</c:v>
                </c:pt>
                <c:pt idx="295">
                  <c:v>2622854344.6658401</c:v>
                </c:pt>
                <c:pt idx="296">
                  <c:v>2609810623.8206701</c:v>
                </c:pt>
                <c:pt idx="297">
                  <c:v>2638402181.6964798</c:v>
                </c:pt>
                <c:pt idx="298">
                  <c:v>2641087561.4520001</c:v>
                </c:pt>
                <c:pt idx="299">
                  <c:v>2616862199.3521099</c:v>
                </c:pt>
                <c:pt idx="300">
                  <c:v>2609261788.3078799</c:v>
                </c:pt>
                <c:pt idx="301">
                  <c:v>2643676123.1729202</c:v>
                </c:pt>
                <c:pt idx="302">
                  <c:v>2660321676.7603202</c:v>
                </c:pt>
                <c:pt idx="303">
                  <c:v>2604400146.2909999</c:v>
                </c:pt>
                <c:pt idx="304">
                  <c:v>2650607917.54561</c:v>
                </c:pt>
                <c:pt idx="305">
                  <c:v>2634094158.7078199</c:v>
                </c:pt>
                <c:pt idx="306">
                  <c:v>2692100028.8327098</c:v>
                </c:pt>
                <c:pt idx="307">
                  <c:v>2656330526.7892699</c:v>
                </c:pt>
                <c:pt idx="308">
                  <c:v>2607227181.3551402</c:v>
                </c:pt>
                <c:pt idx="309">
                  <c:v>2645268854.3313098</c:v>
                </c:pt>
                <c:pt idx="310">
                  <c:v>2630011576.9471502</c:v>
                </c:pt>
                <c:pt idx="311">
                  <c:v>2659961450.06112</c:v>
                </c:pt>
                <c:pt idx="312">
                  <c:v>2633757800.35706</c:v>
                </c:pt>
                <c:pt idx="313">
                  <c:v>2632158808.1935902</c:v>
                </c:pt>
                <c:pt idx="314">
                  <c:v>2609597286.4974499</c:v>
                </c:pt>
                <c:pt idx="315">
                  <c:v>2629016492.1181798</c:v>
                </c:pt>
                <c:pt idx="316">
                  <c:v>2637943310.6456599</c:v>
                </c:pt>
                <c:pt idx="317">
                  <c:v>2598209118.8445501</c:v>
                </c:pt>
                <c:pt idx="318">
                  <c:v>2597705994.0423102</c:v>
                </c:pt>
                <c:pt idx="319">
                  <c:v>2665423606.37184</c:v>
                </c:pt>
                <c:pt idx="320">
                  <c:v>2601028040.6159701</c:v>
                </c:pt>
                <c:pt idx="321">
                  <c:v>2655680433.1372199</c:v>
                </c:pt>
                <c:pt idx="322">
                  <c:v>2659125259.3376098</c:v>
                </c:pt>
                <c:pt idx="323">
                  <c:v>2654930291.4657998</c:v>
                </c:pt>
                <c:pt idx="324">
                  <c:v>2645814694.5132198</c:v>
                </c:pt>
                <c:pt idx="325">
                  <c:v>2607200213.07581</c:v>
                </c:pt>
                <c:pt idx="326">
                  <c:v>2629637486.7267799</c:v>
                </c:pt>
                <c:pt idx="327">
                  <c:v>2690698681.3937802</c:v>
                </c:pt>
                <c:pt idx="328">
                  <c:v>2712073472.1708202</c:v>
                </c:pt>
                <c:pt idx="329">
                  <c:v>2696323053.6461802</c:v>
                </c:pt>
                <c:pt idx="330">
                  <c:v>2650944409.4493299</c:v>
                </c:pt>
                <c:pt idx="331">
                  <c:v>2707931234.3100901</c:v>
                </c:pt>
                <c:pt idx="332">
                  <c:v>2597748489.7228799</c:v>
                </c:pt>
                <c:pt idx="333">
                  <c:v>2620071892.5619402</c:v>
                </c:pt>
                <c:pt idx="334">
                  <c:v>2618877399.54421</c:v>
                </c:pt>
                <c:pt idx="335">
                  <c:v>2667763201.9649</c:v>
                </c:pt>
                <c:pt idx="336">
                  <c:v>2648256726.9152298</c:v>
                </c:pt>
                <c:pt idx="337">
                  <c:v>2659614530.9601598</c:v>
                </c:pt>
                <c:pt idx="338">
                  <c:v>2655088366.6678801</c:v>
                </c:pt>
                <c:pt idx="339">
                  <c:v>2680808734.40733</c:v>
                </c:pt>
                <c:pt idx="340">
                  <c:v>2647560114.7924399</c:v>
                </c:pt>
                <c:pt idx="341">
                  <c:v>2657687878.03403</c:v>
                </c:pt>
                <c:pt idx="342">
                  <c:v>2706313139.6642599</c:v>
                </c:pt>
                <c:pt idx="343">
                  <c:v>2595066656.39113</c:v>
                </c:pt>
                <c:pt idx="344">
                  <c:v>2643226839.9286799</c:v>
                </c:pt>
                <c:pt idx="345">
                  <c:v>2636473805.3494201</c:v>
                </c:pt>
                <c:pt idx="346">
                  <c:v>2665188435.9488301</c:v>
                </c:pt>
                <c:pt idx="347">
                  <c:v>2625660214.9628401</c:v>
                </c:pt>
                <c:pt idx="348">
                  <c:v>2578775011.1117301</c:v>
                </c:pt>
                <c:pt idx="349">
                  <c:v>2620764649.24335</c:v>
                </c:pt>
                <c:pt idx="350">
                  <c:v>2662422191.9805799</c:v>
                </c:pt>
                <c:pt idx="351">
                  <c:v>2622444345.9944601</c:v>
                </c:pt>
                <c:pt idx="352">
                  <c:v>2625116258.3954902</c:v>
                </c:pt>
                <c:pt idx="353">
                  <c:v>2638917524.2356801</c:v>
                </c:pt>
                <c:pt idx="354">
                  <c:v>2601391083.76333</c:v>
                </c:pt>
                <c:pt idx="355">
                  <c:v>2633433114.2740998</c:v>
                </c:pt>
                <c:pt idx="356">
                  <c:v>2639552349.7734098</c:v>
                </c:pt>
                <c:pt idx="357">
                  <c:v>2651394797.8171601</c:v>
                </c:pt>
                <c:pt idx="358">
                  <c:v>2704818532.0901899</c:v>
                </c:pt>
                <c:pt idx="359">
                  <c:v>2669520098.3112102</c:v>
                </c:pt>
                <c:pt idx="360">
                  <c:v>2615076930.0482302</c:v>
                </c:pt>
                <c:pt idx="361">
                  <c:v>2612302381.26612</c:v>
                </c:pt>
                <c:pt idx="362">
                  <c:v>2693761187.4450898</c:v>
                </c:pt>
                <c:pt idx="363">
                  <c:v>2669619300.7620702</c:v>
                </c:pt>
                <c:pt idx="364">
                  <c:v>2589690976.8963299</c:v>
                </c:pt>
                <c:pt idx="365">
                  <c:v>2673526850.84483</c:v>
                </c:pt>
                <c:pt idx="366">
                  <c:v>2642167969.9748201</c:v>
                </c:pt>
                <c:pt idx="367">
                  <c:v>2640051343.6402702</c:v>
                </c:pt>
                <c:pt idx="368">
                  <c:v>2577404920.43397</c:v>
                </c:pt>
                <c:pt idx="369">
                  <c:v>2601424190.1687102</c:v>
                </c:pt>
                <c:pt idx="370">
                  <c:v>2540493912.8874502</c:v>
                </c:pt>
                <c:pt idx="371">
                  <c:v>2652275827.8766799</c:v>
                </c:pt>
                <c:pt idx="372">
                  <c:v>2619580191.9071398</c:v>
                </c:pt>
                <c:pt idx="373">
                  <c:v>2600484992.6266198</c:v>
                </c:pt>
                <c:pt idx="374">
                  <c:v>2697372556.54249</c:v>
                </c:pt>
                <c:pt idx="375">
                  <c:v>2677508850.2300301</c:v>
                </c:pt>
                <c:pt idx="376">
                  <c:v>2596488244.55862</c:v>
                </c:pt>
                <c:pt idx="377">
                  <c:v>2637776843.7298298</c:v>
                </c:pt>
                <c:pt idx="378">
                  <c:v>2623762870.64151</c:v>
                </c:pt>
                <c:pt idx="379">
                  <c:v>2649650010.8745499</c:v>
                </c:pt>
                <c:pt idx="380">
                  <c:v>2646232817.3723998</c:v>
                </c:pt>
                <c:pt idx="381">
                  <c:v>2634973913.6396999</c:v>
                </c:pt>
                <c:pt idx="382">
                  <c:v>2599056666.4410701</c:v>
                </c:pt>
                <c:pt idx="383">
                  <c:v>2622833145.1869502</c:v>
                </c:pt>
                <c:pt idx="384">
                  <c:v>2624431965.89922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7-42AA-87C8-575A3FF6DCD7}"/>
            </c:ext>
          </c:extLst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Hoja9!$C$3:$C$387</c:f>
              <c:numCache>
                <c:formatCode>General</c:formatCode>
                <c:ptCount val="385"/>
                <c:pt idx="0">
                  <c:v>2601380495.5893302</c:v>
                </c:pt>
                <c:pt idx="1">
                  <c:v>2606793305.5346999</c:v>
                </c:pt>
                <c:pt idx="2">
                  <c:v>2585983592.3714199</c:v>
                </c:pt>
                <c:pt idx="3">
                  <c:v>2582668290.9120998</c:v>
                </c:pt>
                <c:pt idx="4">
                  <c:v>2572726360.9913802</c:v>
                </c:pt>
                <c:pt idx="5">
                  <c:v>2594115058.7776198</c:v>
                </c:pt>
                <c:pt idx="6">
                  <c:v>2717726538.8565602</c:v>
                </c:pt>
                <c:pt idx="7">
                  <c:v>2588898757.2124</c:v>
                </c:pt>
                <c:pt idx="8">
                  <c:v>2592625005.2093201</c:v>
                </c:pt>
                <c:pt idx="9">
                  <c:v>2655537052.5409298</c:v>
                </c:pt>
                <c:pt idx="10">
                  <c:v>2556562957.2955599</c:v>
                </c:pt>
                <c:pt idx="11">
                  <c:v>2681309132.6894698</c:v>
                </c:pt>
                <c:pt idx="12">
                  <c:v>2589455912.14464</c:v>
                </c:pt>
                <c:pt idx="13">
                  <c:v>2594104208.8730302</c:v>
                </c:pt>
                <c:pt idx="14">
                  <c:v>2583342347.6672702</c:v>
                </c:pt>
                <c:pt idx="15">
                  <c:v>2647912785.4113998</c:v>
                </c:pt>
                <c:pt idx="16">
                  <c:v>2571528178.8683</c:v>
                </c:pt>
                <c:pt idx="17">
                  <c:v>2578927656.4987998</c:v>
                </c:pt>
                <c:pt idx="18">
                  <c:v>2582524119.0539899</c:v>
                </c:pt>
                <c:pt idx="19">
                  <c:v>2678481790.5694098</c:v>
                </c:pt>
                <c:pt idx="20">
                  <c:v>2639794782.4332299</c:v>
                </c:pt>
                <c:pt idx="21">
                  <c:v>2541732367.5314598</c:v>
                </c:pt>
                <c:pt idx="22">
                  <c:v>2530987688.8240299</c:v>
                </c:pt>
                <c:pt idx="23">
                  <c:v>2632689355.01753</c:v>
                </c:pt>
                <c:pt idx="24">
                  <c:v>2568656700.8952699</c:v>
                </c:pt>
                <c:pt idx="25">
                  <c:v>2592020696.88311</c:v>
                </c:pt>
                <c:pt idx="26">
                  <c:v>2542926514.8041701</c:v>
                </c:pt>
                <c:pt idx="27">
                  <c:v>2576711130.7337699</c:v>
                </c:pt>
                <c:pt idx="28">
                  <c:v>2538345760.6420298</c:v>
                </c:pt>
                <c:pt idx="29">
                  <c:v>2601448185.6932802</c:v>
                </c:pt>
                <c:pt idx="30">
                  <c:v>2574303156.2797699</c:v>
                </c:pt>
                <c:pt idx="31">
                  <c:v>2607600167.0302601</c:v>
                </c:pt>
                <c:pt idx="32">
                  <c:v>2624655511.0990901</c:v>
                </c:pt>
                <c:pt idx="33">
                  <c:v>2602567822.4488401</c:v>
                </c:pt>
                <c:pt idx="34">
                  <c:v>2609714900.99336</c:v>
                </c:pt>
                <c:pt idx="35">
                  <c:v>2617522112.6191802</c:v>
                </c:pt>
                <c:pt idx="36">
                  <c:v>2525402218.4971499</c:v>
                </c:pt>
                <c:pt idx="37">
                  <c:v>2534163257.19417</c:v>
                </c:pt>
                <c:pt idx="38">
                  <c:v>2571488505.3530402</c:v>
                </c:pt>
                <c:pt idx="39">
                  <c:v>2567307949.89572</c:v>
                </c:pt>
                <c:pt idx="40">
                  <c:v>2604761093.6771598</c:v>
                </c:pt>
                <c:pt idx="41">
                  <c:v>2527845671.8620601</c:v>
                </c:pt>
                <c:pt idx="42">
                  <c:v>2612855644.7244</c:v>
                </c:pt>
                <c:pt idx="43">
                  <c:v>2614241121.7481399</c:v>
                </c:pt>
                <c:pt idx="44">
                  <c:v>2602875294.0280399</c:v>
                </c:pt>
                <c:pt idx="45">
                  <c:v>2601001570.60395</c:v>
                </c:pt>
                <c:pt idx="46">
                  <c:v>2574088106.6540999</c:v>
                </c:pt>
                <c:pt idx="47">
                  <c:v>2568857228.7578301</c:v>
                </c:pt>
                <c:pt idx="48">
                  <c:v>2562973456.64007</c:v>
                </c:pt>
                <c:pt idx="49">
                  <c:v>2542721430.5682998</c:v>
                </c:pt>
                <c:pt idx="50">
                  <c:v>2574958145.67383</c:v>
                </c:pt>
                <c:pt idx="51">
                  <c:v>2592550199.2399502</c:v>
                </c:pt>
                <c:pt idx="52">
                  <c:v>2585102976.1244302</c:v>
                </c:pt>
                <c:pt idx="53">
                  <c:v>2639825719.6065402</c:v>
                </c:pt>
                <c:pt idx="54">
                  <c:v>2610103050.5268302</c:v>
                </c:pt>
                <c:pt idx="55">
                  <c:v>2603641183.7086101</c:v>
                </c:pt>
                <c:pt idx="56">
                  <c:v>2654120069.6600399</c:v>
                </c:pt>
                <c:pt idx="57">
                  <c:v>2601273859.5632901</c:v>
                </c:pt>
                <c:pt idx="58">
                  <c:v>2618802507.5560999</c:v>
                </c:pt>
                <c:pt idx="59">
                  <c:v>2590657958.0639601</c:v>
                </c:pt>
                <c:pt idx="60">
                  <c:v>2595770073.4821401</c:v>
                </c:pt>
                <c:pt idx="61">
                  <c:v>2601487648.4079399</c:v>
                </c:pt>
                <c:pt idx="62">
                  <c:v>2667460061.8878598</c:v>
                </c:pt>
                <c:pt idx="63">
                  <c:v>2555044356.4465799</c:v>
                </c:pt>
                <c:pt idx="64">
                  <c:v>2573202711.2690401</c:v>
                </c:pt>
                <c:pt idx="65">
                  <c:v>2659089667.5416298</c:v>
                </c:pt>
                <c:pt idx="66">
                  <c:v>2525314329.0384798</c:v>
                </c:pt>
                <c:pt idx="67">
                  <c:v>2563994663.5355101</c:v>
                </c:pt>
                <c:pt idx="68">
                  <c:v>2575071371.3675599</c:v>
                </c:pt>
                <c:pt idx="69">
                  <c:v>2601199448.3343801</c:v>
                </c:pt>
                <c:pt idx="70">
                  <c:v>2606820072.6298599</c:v>
                </c:pt>
                <c:pt idx="71">
                  <c:v>2559561630.9842401</c:v>
                </c:pt>
                <c:pt idx="72">
                  <c:v>2555002392.2068701</c:v>
                </c:pt>
                <c:pt idx="73">
                  <c:v>2566776696.6778202</c:v>
                </c:pt>
                <c:pt idx="74">
                  <c:v>2558558244.6508799</c:v>
                </c:pt>
                <c:pt idx="75">
                  <c:v>2587958360.0475101</c:v>
                </c:pt>
                <c:pt idx="76">
                  <c:v>2566759480.0234199</c:v>
                </c:pt>
                <c:pt idx="77">
                  <c:v>2539533694.1747098</c:v>
                </c:pt>
                <c:pt idx="78">
                  <c:v>2569293060.9379101</c:v>
                </c:pt>
                <c:pt idx="79">
                  <c:v>2561852786.1933298</c:v>
                </c:pt>
                <c:pt idx="80">
                  <c:v>2564620623.1616001</c:v>
                </c:pt>
                <c:pt idx="81">
                  <c:v>2562868260.4095602</c:v>
                </c:pt>
                <c:pt idx="82">
                  <c:v>2609753547.5121398</c:v>
                </c:pt>
                <c:pt idx="83">
                  <c:v>2580011015.3401098</c:v>
                </c:pt>
                <c:pt idx="84">
                  <c:v>2533841013.6130199</c:v>
                </c:pt>
                <c:pt idx="85">
                  <c:v>2528674758.5062499</c:v>
                </c:pt>
                <c:pt idx="86">
                  <c:v>2562095126.9173102</c:v>
                </c:pt>
                <c:pt idx="87">
                  <c:v>2571779597.6657801</c:v>
                </c:pt>
                <c:pt idx="88">
                  <c:v>2595672730.81284</c:v>
                </c:pt>
                <c:pt idx="89">
                  <c:v>2539246517.8736701</c:v>
                </c:pt>
                <c:pt idx="90">
                  <c:v>2637237031.8405099</c:v>
                </c:pt>
                <c:pt idx="91">
                  <c:v>2568671224.0854902</c:v>
                </c:pt>
                <c:pt idx="92">
                  <c:v>2570260472.6270499</c:v>
                </c:pt>
                <c:pt idx="93">
                  <c:v>2567562296.3677402</c:v>
                </c:pt>
                <c:pt idx="94">
                  <c:v>2572763506.2227001</c:v>
                </c:pt>
                <c:pt idx="95">
                  <c:v>2556503922.8998899</c:v>
                </c:pt>
                <c:pt idx="96">
                  <c:v>2571792846.4625702</c:v>
                </c:pt>
                <c:pt idx="97">
                  <c:v>2487730706.4093499</c:v>
                </c:pt>
                <c:pt idx="98">
                  <c:v>2622044189.8144102</c:v>
                </c:pt>
                <c:pt idx="99">
                  <c:v>2488100638.8748398</c:v>
                </c:pt>
                <c:pt idx="100">
                  <c:v>2592541656.6658502</c:v>
                </c:pt>
                <c:pt idx="101">
                  <c:v>2632037494.4789801</c:v>
                </c:pt>
                <c:pt idx="102">
                  <c:v>2589136284.7926002</c:v>
                </c:pt>
                <c:pt idx="103">
                  <c:v>2551695316.2933502</c:v>
                </c:pt>
                <c:pt idx="104">
                  <c:v>2609259750.9878602</c:v>
                </c:pt>
                <c:pt idx="105">
                  <c:v>2585796561.4837699</c:v>
                </c:pt>
                <c:pt idx="106">
                  <c:v>2603161491.1310501</c:v>
                </c:pt>
                <c:pt idx="107">
                  <c:v>2589147361.81145</c:v>
                </c:pt>
                <c:pt idx="108">
                  <c:v>2547762445.3698401</c:v>
                </c:pt>
                <c:pt idx="109">
                  <c:v>2602396411.5450702</c:v>
                </c:pt>
                <c:pt idx="110">
                  <c:v>2662193824.6935101</c:v>
                </c:pt>
                <c:pt idx="111">
                  <c:v>2576689772.8797898</c:v>
                </c:pt>
                <c:pt idx="112">
                  <c:v>2570842976.5420899</c:v>
                </c:pt>
                <c:pt idx="113">
                  <c:v>2589060531.0209298</c:v>
                </c:pt>
                <c:pt idx="114">
                  <c:v>2558835155.6901398</c:v>
                </c:pt>
                <c:pt idx="115">
                  <c:v>2622279169.2073898</c:v>
                </c:pt>
                <c:pt idx="116">
                  <c:v>2542327176.0324798</c:v>
                </c:pt>
                <c:pt idx="117">
                  <c:v>2624357728.0619602</c:v>
                </c:pt>
                <c:pt idx="118">
                  <c:v>2594800767.2694001</c:v>
                </c:pt>
                <c:pt idx="119">
                  <c:v>2556841477.4883699</c:v>
                </c:pt>
                <c:pt idx="120">
                  <c:v>2619059153.20822</c:v>
                </c:pt>
                <c:pt idx="121">
                  <c:v>2505681825.3794498</c:v>
                </c:pt>
                <c:pt idx="122">
                  <c:v>2555883951.2760201</c:v>
                </c:pt>
                <c:pt idx="123">
                  <c:v>2602810017.8339701</c:v>
                </c:pt>
                <c:pt idx="124">
                  <c:v>2600909222.2848501</c:v>
                </c:pt>
                <c:pt idx="125">
                  <c:v>2569722360.7361302</c:v>
                </c:pt>
                <c:pt idx="126">
                  <c:v>2592611090.5678802</c:v>
                </c:pt>
                <c:pt idx="127">
                  <c:v>2538148156.2495399</c:v>
                </c:pt>
                <c:pt idx="128">
                  <c:v>2565384793.1037302</c:v>
                </c:pt>
                <c:pt idx="129">
                  <c:v>2589157426.96732</c:v>
                </c:pt>
                <c:pt idx="130">
                  <c:v>2552053871.5041399</c:v>
                </c:pt>
                <c:pt idx="131">
                  <c:v>2573210131.4022102</c:v>
                </c:pt>
                <c:pt idx="132">
                  <c:v>2592414202.8179798</c:v>
                </c:pt>
                <c:pt idx="133">
                  <c:v>2511166299.79526</c:v>
                </c:pt>
                <c:pt idx="134">
                  <c:v>2569934125.9962401</c:v>
                </c:pt>
                <c:pt idx="135">
                  <c:v>2554074094.9745798</c:v>
                </c:pt>
                <c:pt idx="136">
                  <c:v>2580382942.8701401</c:v>
                </c:pt>
                <c:pt idx="137">
                  <c:v>2583976926.7869601</c:v>
                </c:pt>
                <c:pt idx="138">
                  <c:v>2547266239.8172698</c:v>
                </c:pt>
                <c:pt idx="139">
                  <c:v>2590852868.74862</c:v>
                </c:pt>
                <c:pt idx="140">
                  <c:v>2554910246.8558998</c:v>
                </c:pt>
                <c:pt idx="141">
                  <c:v>2580814607.5046802</c:v>
                </c:pt>
                <c:pt idx="142">
                  <c:v>2519458342.9545202</c:v>
                </c:pt>
                <c:pt idx="143">
                  <c:v>2602925474.95367</c:v>
                </c:pt>
                <c:pt idx="144">
                  <c:v>2561826054.5107002</c:v>
                </c:pt>
                <c:pt idx="145">
                  <c:v>2595488969.6016502</c:v>
                </c:pt>
                <c:pt idx="146">
                  <c:v>2541608419.9093199</c:v>
                </c:pt>
                <c:pt idx="147">
                  <c:v>2548327990.8670802</c:v>
                </c:pt>
                <c:pt idx="148">
                  <c:v>2560079159.3523202</c:v>
                </c:pt>
                <c:pt idx="149">
                  <c:v>2577867077.0318599</c:v>
                </c:pt>
                <c:pt idx="150">
                  <c:v>2610516439.3004398</c:v>
                </c:pt>
                <c:pt idx="151">
                  <c:v>2541295186.4575801</c:v>
                </c:pt>
                <c:pt idx="152">
                  <c:v>2575296833.9295602</c:v>
                </c:pt>
                <c:pt idx="153">
                  <c:v>2613067837.83108</c:v>
                </c:pt>
                <c:pt idx="154">
                  <c:v>2584824131.6662102</c:v>
                </c:pt>
                <c:pt idx="155">
                  <c:v>2524797868.4674301</c:v>
                </c:pt>
                <c:pt idx="156">
                  <c:v>2623002661.6593199</c:v>
                </c:pt>
                <c:pt idx="157">
                  <c:v>2575406512.22504</c:v>
                </c:pt>
                <c:pt idx="158">
                  <c:v>2610822088.4330001</c:v>
                </c:pt>
                <c:pt idx="159">
                  <c:v>2528376499.9332399</c:v>
                </c:pt>
                <c:pt idx="160">
                  <c:v>2678033160.4082699</c:v>
                </c:pt>
                <c:pt idx="161">
                  <c:v>2584716222.8572001</c:v>
                </c:pt>
                <c:pt idx="162">
                  <c:v>2581602115.2430601</c:v>
                </c:pt>
                <c:pt idx="163">
                  <c:v>2563969873.0574498</c:v>
                </c:pt>
                <c:pt idx="164">
                  <c:v>2527687343.6581898</c:v>
                </c:pt>
                <c:pt idx="165">
                  <c:v>2530202407.47964</c:v>
                </c:pt>
                <c:pt idx="166">
                  <c:v>2522898677.2169099</c:v>
                </c:pt>
                <c:pt idx="167">
                  <c:v>2612519787.4628201</c:v>
                </c:pt>
                <c:pt idx="168">
                  <c:v>2576451302.8660202</c:v>
                </c:pt>
                <c:pt idx="169">
                  <c:v>2632100724.7919402</c:v>
                </c:pt>
                <c:pt idx="170">
                  <c:v>2554192070.4585099</c:v>
                </c:pt>
                <c:pt idx="171">
                  <c:v>2553206442.1766</c:v>
                </c:pt>
                <c:pt idx="172">
                  <c:v>2611483509.07725</c:v>
                </c:pt>
                <c:pt idx="173">
                  <c:v>2531975759.171</c:v>
                </c:pt>
                <c:pt idx="174">
                  <c:v>2559104802.6154499</c:v>
                </c:pt>
                <c:pt idx="175">
                  <c:v>2559481735.2898102</c:v>
                </c:pt>
                <c:pt idx="176">
                  <c:v>2636545880.46772</c:v>
                </c:pt>
                <c:pt idx="177">
                  <c:v>2567756891.45824</c:v>
                </c:pt>
                <c:pt idx="178">
                  <c:v>2585975772.3916502</c:v>
                </c:pt>
                <c:pt idx="179">
                  <c:v>2712709943.4969902</c:v>
                </c:pt>
                <c:pt idx="180">
                  <c:v>2591266452.1849198</c:v>
                </c:pt>
                <c:pt idx="181">
                  <c:v>2573112160.05516</c:v>
                </c:pt>
                <c:pt idx="182">
                  <c:v>2494656966.1511598</c:v>
                </c:pt>
                <c:pt idx="183">
                  <c:v>2559407438.17943</c:v>
                </c:pt>
                <c:pt idx="184">
                  <c:v>2657362388.62076</c:v>
                </c:pt>
                <c:pt idx="185">
                  <c:v>2647878789.7860498</c:v>
                </c:pt>
                <c:pt idx="186">
                  <c:v>2610230866.4538798</c:v>
                </c:pt>
                <c:pt idx="187">
                  <c:v>2577102174.8836598</c:v>
                </c:pt>
                <c:pt idx="188">
                  <c:v>2636649075.6539698</c:v>
                </c:pt>
                <c:pt idx="189">
                  <c:v>2520224079.3917999</c:v>
                </c:pt>
                <c:pt idx="190">
                  <c:v>2523905028.43575</c:v>
                </c:pt>
                <c:pt idx="191">
                  <c:v>2649105378.4290099</c:v>
                </c:pt>
                <c:pt idx="192">
                  <c:v>2574125127.8624501</c:v>
                </c:pt>
                <c:pt idx="193">
                  <c:v>2569471178.78866</c:v>
                </c:pt>
                <c:pt idx="194">
                  <c:v>2679592444.3755898</c:v>
                </c:pt>
                <c:pt idx="195">
                  <c:v>2601492179.28262</c:v>
                </c:pt>
                <c:pt idx="196">
                  <c:v>2594428754.3898201</c:v>
                </c:pt>
                <c:pt idx="197">
                  <c:v>2643840971.90031</c:v>
                </c:pt>
                <c:pt idx="198">
                  <c:v>2621380090.8934202</c:v>
                </c:pt>
                <c:pt idx="199">
                  <c:v>2552722028.3103099</c:v>
                </c:pt>
                <c:pt idx="200">
                  <c:v>2553396828.66396</c:v>
                </c:pt>
                <c:pt idx="201">
                  <c:v>2598681492.30515</c:v>
                </c:pt>
                <c:pt idx="202">
                  <c:v>2573536381.9468498</c:v>
                </c:pt>
                <c:pt idx="203">
                  <c:v>2600093174.7894301</c:v>
                </c:pt>
                <c:pt idx="204">
                  <c:v>2540503108.4353299</c:v>
                </c:pt>
                <c:pt idx="205">
                  <c:v>2696687877.50877</c:v>
                </c:pt>
                <c:pt idx="206">
                  <c:v>2623350075.5237899</c:v>
                </c:pt>
                <c:pt idx="207">
                  <c:v>2627931295.7554898</c:v>
                </c:pt>
                <c:pt idx="208">
                  <c:v>2515974204.8656301</c:v>
                </c:pt>
                <c:pt idx="209">
                  <c:v>2584448445.7920899</c:v>
                </c:pt>
                <c:pt idx="210">
                  <c:v>2615874131.3336501</c:v>
                </c:pt>
                <c:pt idx="211">
                  <c:v>2615746389.5267301</c:v>
                </c:pt>
                <c:pt idx="212">
                  <c:v>2556744685.48136</c:v>
                </c:pt>
                <c:pt idx="213">
                  <c:v>2588083609.3288798</c:v>
                </c:pt>
                <c:pt idx="214">
                  <c:v>2615324231.6255798</c:v>
                </c:pt>
                <c:pt idx="215">
                  <c:v>2667083178.5423198</c:v>
                </c:pt>
                <c:pt idx="216">
                  <c:v>2556168720.7033901</c:v>
                </c:pt>
                <c:pt idx="217">
                  <c:v>2616617563.8718901</c:v>
                </c:pt>
                <c:pt idx="218">
                  <c:v>2553477874.68156</c:v>
                </c:pt>
                <c:pt idx="219">
                  <c:v>2573588757.46173</c:v>
                </c:pt>
                <c:pt idx="220">
                  <c:v>2611823962.6174402</c:v>
                </c:pt>
                <c:pt idx="221">
                  <c:v>2596108721.8188701</c:v>
                </c:pt>
                <c:pt idx="222">
                  <c:v>2594472344.60923</c:v>
                </c:pt>
                <c:pt idx="223">
                  <c:v>2651415060.81387</c:v>
                </c:pt>
                <c:pt idx="224">
                  <c:v>2624922404.7842002</c:v>
                </c:pt>
                <c:pt idx="225">
                  <c:v>2605959951.8917098</c:v>
                </c:pt>
                <c:pt idx="226">
                  <c:v>2620802655.58811</c:v>
                </c:pt>
                <c:pt idx="227">
                  <c:v>2646659917.23844</c:v>
                </c:pt>
                <c:pt idx="228">
                  <c:v>2602604583.9805899</c:v>
                </c:pt>
                <c:pt idx="229">
                  <c:v>2564721144.0763798</c:v>
                </c:pt>
                <c:pt idx="230">
                  <c:v>2559386824.72965</c:v>
                </c:pt>
                <c:pt idx="231">
                  <c:v>2649497501.5908399</c:v>
                </c:pt>
                <c:pt idx="232">
                  <c:v>2621821783.2080898</c:v>
                </c:pt>
                <c:pt idx="233">
                  <c:v>2545538435.10604</c:v>
                </c:pt>
                <c:pt idx="234">
                  <c:v>2585205180.4760299</c:v>
                </c:pt>
                <c:pt idx="235">
                  <c:v>2554615114.2083201</c:v>
                </c:pt>
                <c:pt idx="236">
                  <c:v>2601620879.9012399</c:v>
                </c:pt>
                <c:pt idx="237">
                  <c:v>2666364564.1402998</c:v>
                </c:pt>
                <c:pt idx="238">
                  <c:v>2710239660.5201802</c:v>
                </c:pt>
                <c:pt idx="239">
                  <c:v>2609480579.26472</c:v>
                </c:pt>
                <c:pt idx="240">
                  <c:v>2698242180.6171198</c:v>
                </c:pt>
                <c:pt idx="241">
                  <c:v>2565331353.9066401</c:v>
                </c:pt>
                <c:pt idx="242">
                  <c:v>2515667013.7599001</c:v>
                </c:pt>
                <c:pt idx="243">
                  <c:v>2569282530.4124699</c:v>
                </c:pt>
                <c:pt idx="244">
                  <c:v>2598787383.09584</c:v>
                </c:pt>
                <c:pt idx="245">
                  <c:v>2699727461.2231202</c:v>
                </c:pt>
                <c:pt idx="246">
                  <c:v>2527376669.3387399</c:v>
                </c:pt>
                <c:pt idx="247">
                  <c:v>2577772270.9553499</c:v>
                </c:pt>
                <c:pt idx="248">
                  <c:v>2610396139.8169799</c:v>
                </c:pt>
                <c:pt idx="249">
                  <c:v>2509559688.8921399</c:v>
                </c:pt>
                <c:pt idx="250">
                  <c:v>2540899061.0689201</c:v>
                </c:pt>
                <c:pt idx="251">
                  <c:v>2581193243.3538299</c:v>
                </c:pt>
                <c:pt idx="252">
                  <c:v>2654959015.0819302</c:v>
                </c:pt>
                <c:pt idx="253">
                  <c:v>2612600729.25456</c:v>
                </c:pt>
                <c:pt idx="254">
                  <c:v>2638160441.5901299</c:v>
                </c:pt>
                <c:pt idx="255">
                  <c:v>2613991417.6231899</c:v>
                </c:pt>
                <c:pt idx="256">
                  <c:v>2590321838.7792802</c:v>
                </c:pt>
                <c:pt idx="257">
                  <c:v>2579641418.4324198</c:v>
                </c:pt>
                <c:pt idx="258">
                  <c:v>2570907644.20116</c:v>
                </c:pt>
                <c:pt idx="259">
                  <c:v>2616912181.1996102</c:v>
                </c:pt>
                <c:pt idx="260">
                  <c:v>2570702329.6233201</c:v>
                </c:pt>
                <c:pt idx="261">
                  <c:v>2626820861.4342399</c:v>
                </c:pt>
                <c:pt idx="262">
                  <c:v>2619191043.7402701</c:v>
                </c:pt>
                <c:pt idx="263">
                  <c:v>2612657298.3934498</c:v>
                </c:pt>
                <c:pt idx="264">
                  <c:v>2623341718.8201599</c:v>
                </c:pt>
                <c:pt idx="265">
                  <c:v>2587067836.2344799</c:v>
                </c:pt>
                <c:pt idx="266">
                  <c:v>2635063149.5829802</c:v>
                </c:pt>
                <c:pt idx="267">
                  <c:v>2576144332.57725</c:v>
                </c:pt>
                <c:pt idx="268">
                  <c:v>2615730011.73349</c:v>
                </c:pt>
                <c:pt idx="269">
                  <c:v>2549182998.3034201</c:v>
                </c:pt>
                <c:pt idx="270">
                  <c:v>2617009905.35359</c:v>
                </c:pt>
                <c:pt idx="271">
                  <c:v>2678936472.1284599</c:v>
                </c:pt>
                <c:pt idx="272">
                  <c:v>2603168202.3691301</c:v>
                </c:pt>
                <c:pt idx="273">
                  <c:v>2655868403.4867601</c:v>
                </c:pt>
                <c:pt idx="274">
                  <c:v>2660534955.0300598</c:v>
                </c:pt>
                <c:pt idx="275">
                  <c:v>2626756361.5350199</c:v>
                </c:pt>
                <c:pt idx="276">
                  <c:v>2577519357.3055301</c:v>
                </c:pt>
                <c:pt idx="277">
                  <c:v>2580471467.2004499</c:v>
                </c:pt>
                <c:pt idx="278">
                  <c:v>2576751468.6944399</c:v>
                </c:pt>
                <c:pt idx="279">
                  <c:v>2581943302.37291</c:v>
                </c:pt>
                <c:pt idx="280">
                  <c:v>2589554960.1353302</c:v>
                </c:pt>
                <c:pt idx="281">
                  <c:v>2605468426.3525701</c:v>
                </c:pt>
                <c:pt idx="282">
                  <c:v>2577394753.37921</c:v>
                </c:pt>
                <c:pt idx="283">
                  <c:v>2574857720.5409899</c:v>
                </c:pt>
                <c:pt idx="284">
                  <c:v>2627891835.8073401</c:v>
                </c:pt>
                <c:pt idx="285">
                  <c:v>2588154748.93016</c:v>
                </c:pt>
                <c:pt idx="286">
                  <c:v>2609770719.7140198</c:v>
                </c:pt>
                <c:pt idx="287">
                  <c:v>2530683942.7418499</c:v>
                </c:pt>
                <c:pt idx="288">
                  <c:v>2548539299.152</c:v>
                </c:pt>
                <c:pt idx="289">
                  <c:v>2630163272.7200799</c:v>
                </c:pt>
                <c:pt idx="290">
                  <c:v>2615238479.4577899</c:v>
                </c:pt>
                <c:pt idx="291">
                  <c:v>2604998824.2333899</c:v>
                </c:pt>
                <c:pt idx="292">
                  <c:v>2658699224.7274699</c:v>
                </c:pt>
                <c:pt idx="293">
                  <c:v>2590611700.7941699</c:v>
                </c:pt>
                <c:pt idx="294">
                  <c:v>2538677952.6992698</c:v>
                </c:pt>
                <c:pt idx="295">
                  <c:v>2591544937.79774</c:v>
                </c:pt>
                <c:pt idx="296">
                  <c:v>2568236284.47615</c:v>
                </c:pt>
                <c:pt idx="297">
                  <c:v>2608023337.2992301</c:v>
                </c:pt>
                <c:pt idx="298">
                  <c:v>2601293178.8692298</c:v>
                </c:pt>
                <c:pt idx="299">
                  <c:v>2582941930.6990299</c:v>
                </c:pt>
                <c:pt idx="300">
                  <c:v>2580809019.8564601</c:v>
                </c:pt>
                <c:pt idx="301">
                  <c:v>2612080646.8523202</c:v>
                </c:pt>
                <c:pt idx="302">
                  <c:v>2625349199.3592701</c:v>
                </c:pt>
                <c:pt idx="303">
                  <c:v>2565021517.1297898</c:v>
                </c:pt>
                <c:pt idx="304">
                  <c:v>2609937794.9201398</c:v>
                </c:pt>
                <c:pt idx="305">
                  <c:v>2604565778.60464</c:v>
                </c:pt>
                <c:pt idx="306">
                  <c:v>2663639360.79245</c:v>
                </c:pt>
                <c:pt idx="307">
                  <c:v>2614568139.4917998</c:v>
                </c:pt>
                <c:pt idx="308">
                  <c:v>2574876950.6557798</c:v>
                </c:pt>
                <c:pt idx="309">
                  <c:v>2610483046.5708199</c:v>
                </c:pt>
                <c:pt idx="310">
                  <c:v>2589956399.81108</c:v>
                </c:pt>
                <c:pt idx="311">
                  <c:v>2625909738.6121502</c:v>
                </c:pt>
                <c:pt idx="312">
                  <c:v>2594976645.1093602</c:v>
                </c:pt>
                <c:pt idx="313">
                  <c:v>2600752087.9861398</c:v>
                </c:pt>
                <c:pt idx="314">
                  <c:v>2570601480.6368499</c:v>
                </c:pt>
                <c:pt idx="315">
                  <c:v>2592197063.0372601</c:v>
                </c:pt>
                <c:pt idx="316">
                  <c:v>2602319198.4158502</c:v>
                </c:pt>
                <c:pt idx="317">
                  <c:v>2557563259.7772002</c:v>
                </c:pt>
                <c:pt idx="318">
                  <c:v>2560542471.1360502</c:v>
                </c:pt>
                <c:pt idx="319">
                  <c:v>2636140679.3572798</c:v>
                </c:pt>
                <c:pt idx="320">
                  <c:v>2563304145.6537099</c:v>
                </c:pt>
                <c:pt idx="321">
                  <c:v>2621263162.20087</c:v>
                </c:pt>
                <c:pt idx="322">
                  <c:v>2635718042.0537701</c:v>
                </c:pt>
                <c:pt idx="323">
                  <c:v>2630813761.9984398</c:v>
                </c:pt>
                <c:pt idx="324">
                  <c:v>2605202798.6153102</c:v>
                </c:pt>
                <c:pt idx="325">
                  <c:v>2567058476.9250698</c:v>
                </c:pt>
                <c:pt idx="326">
                  <c:v>2585305518.1663499</c:v>
                </c:pt>
                <c:pt idx="327">
                  <c:v>2657807546.8375301</c:v>
                </c:pt>
                <c:pt idx="328">
                  <c:v>2679526274.54603</c:v>
                </c:pt>
                <c:pt idx="329">
                  <c:v>2667697211.80442</c:v>
                </c:pt>
                <c:pt idx="330">
                  <c:v>2618342879.9369898</c:v>
                </c:pt>
                <c:pt idx="331">
                  <c:v>2673418480.40307</c:v>
                </c:pt>
                <c:pt idx="332">
                  <c:v>2565087258.5439401</c:v>
                </c:pt>
                <c:pt idx="333">
                  <c:v>2590580729.5395298</c:v>
                </c:pt>
                <c:pt idx="334">
                  <c:v>2576602029.4215102</c:v>
                </c:pt>
                <c:pt idx="335">
                  <c:v>2630258669.98629</c:v>
                </c:pt>
                <c:pt idx="336">
                  <c:v>2604284986.8398199</c:v>
                </c:pt>
                <c:pt idx="337">
                  <c:v>2624498160.4791698</c:v>
                </c:pt>
                <c:pt idx="338">
                  <c:v>2615959538.2273102</c:v>
                </c:pt>
                <c:pt idx="339">
                  <c:v>2649420059.5053902</c:v>
                </c:pt>
                <c:pt idx="340">
                  <c:v>2605621746.5503101</c:v>
                </c:pt>
                <c:pt idx="341">
                  <c:v>2620786379.7534499</c:v>
                </c:pt>
                <c:pt idx="342">
                  <c:v>2678087390.1469798</c:v>
                </c:pt>
                <c:pt idx="343">
                  <c:v>2561735330.84936</c:v>
                </c:pt>
                <c:pt idx="344">
                  <c:v>2600873334.5464501</c:v>
                </c:pt>
                <c:pt idx="345">
                  <c:v>2591283954.0995498</c:v>
                </c:pt>
                <c:pt idx="346">
                  <c:v>2620514684.0402699</c:v>
                </c:pt>
                <c:pt idx="347">
                  <c:v>2593366793.8552299</c:v>
                </c:pt>
                <c:pt idx="348">
                  <c:v>2546595346.8666701</c:v>
                </c:pt>
                <c:pt idx="349">
                  <c:v>2585531602.3271999</c:v>
                </c:pt>
                <c:pt idx="350">
                  <c:v>2627738838.58811</c:v>
                </c:pt>
                <c:pt idx="351">
                  <c:v>2593174505.6076698</c:v>
                </c:pt>
                <c:pt idx="352">
                  <c:v>2586763682.73348</c:v>
                </c:pt>
                <c:pt idx="353">
                  <c:v>2604911225.4861202</c:v>
                </c:pt>
                <c:pt idx="354">
                  <c:v>2562659414.0580802</c:v>
                </c:pt>
                <c:pt idx="355">
                  <c:v>2596634676.8962002</c:v>
                </c:pt>
                <c:pt idx="356">
                  <c:v>2606578690.5854402</c:v>
                </c:pt>
                <c:pt idx="357">
                  <c:v>2628439517.5917201</c:v>
                </c:pt>
                <c:pt idx="358">
                  <c:v>2675961301.0925798</c:v>
                </c:pt>
                <c:pt idx="359">
                  <c:v>2638290684.2836199</c:v>
                </c:pt>
                <c:pt idx="360">
                  <c:v>2576461476.3421001</c:v>
                </c:pt>
                <c:pt idx="361">
                  <c:v>2569436305.3624501</c:v>
                </c:pt>
                <c:pt idx="362">
                  <c:v>2653487521.1684499</c:v>
                </c:pt>
                <c:pt idx="363">
                  <c:v>2641124002.90734</c:v>
                </c:pt>
                <c:pt idx="364">
                  <c:v>2562544206.3189902</c:v>
                </c:pt>
                <c:pt idx="365">
                  <c:v>2655461893.5960498</c:v>
                </c:pt>
                <c:pt idx="366">
                  <c:v>2606494434.0625401</c:v>
                </c:pt>
                <c:pt idx="367">
                  <c:v>2611350674.4488602</c:v>
                </c:pt>
                <c:pt idx="368">
                  <c:v>2531139237.9119</c:v>
                </c:pt>
                <c:pt idx="369">
                  <c:v>2563546852.2569499</c:v>
                </c:pt>
                <c:pt idx="370">
                  <c:v>2500066424.0353599</c:v>
                </c:pt>
                <c:pt idx="371">
                  <c:v>2618443922.1378899</c:v>
                </c:pt>
                <c:pt idx="372">
                  <c:v>2582811433.2304602</c:v>
                </c:pt>
                <c:pt idx="373">
                  <c:v>2567220838.9007802</c:v>
                </c:pt>
                <c:pt idx="374">
                  <c:v>2653269661.2161999</c:v>
                </c:pt>
                <c:pt idx="375">
                  <c:v>2643974619.2679801</c:v>
                </c:pt>
                <c:pt idx="376">
                  <c:v>2565065534.1871901</c:v>
                </c:pt>
                <c:pt idx="377">
                  <c:v>2598182295.26752</c:v>
                </c:pt>
                <c:pt idx="378">
                  <c:v>2594984419.3378601</c:v>
                </c:pt>
                <c:pt idx="379">
                  <c:v>2621334646.4410701</c:v>
                </c:pt>
                <c:pt idx="380">
                  <c:v>2611396535.7494602</c:v>
                </c:pt>
                <c:pt idx="381">
                  <c:v>2601659057.75073</c:v>
                </c:pt>
                <c:pt idx="382">
                  <c:v>2550720240.7326498</c:v>
                </c:pt>
                <c:pt idx="383">
                  <c:v>2597029191.4461498</c:v>
                </c:pt>
                <c:pt idx="384">
                  <c:v>2597621464.4087601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7-42AA-87C8-575A3FF6D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694376"/>
        <c:axId val="605686176"/>
      </c:lineChart>
      <c:catAx>
        <c:axId val="605694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86176"/>
        <c:crosses val="autoZero"/>
        <c:auto val="1"/>
        <c:lblAlgn val="ctr"/>
        <c:lblOffset val="100"/>
        <c:noMultiLvlLbl val="0"/>
      </c:catAx>
      <c:valAx>
        <c:axId val="6056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94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Hoja10!$B$3:$B$387</c:f>
              <c:numCache>
                <c:formatCode>General</c:formatCode>
                <c:ptCount val="385"/>
                <c:pt idx="0">
                  <c:v>2611898635.0254898</c:v>
                </c:pt>
                <c:pt idx="1">
                  <c:v>2655239608.7975001</c:v>
                </c:pt>
                <c:pt idx="2">
                  <c:v>2560494877.9088802</c:v>
                </c:pt>
                <c:pt idx="3">
                  <c:v>2603354916.57058</c:v>
                </c:pt>
                <c:pt idx="4">
                  <c:v>2658590037.7485199</c:v>
                </c:pt>
                <c:pt idx="5">
                  <c:v>2628918886.3361201</c:v>
                </c:pt>
                <c:pt idx="6">
                  <c:v>2641718553.8338499</c:v>
                </c:pt>
                <c:pt idx="7">
                  <c:v>2555974525.6385398</c:v>
                </c:pt>
                <c:pt idx="8">
                  <c:v>2666105565.9106202</c:v>
                </c:pt>
                <c:pt idx="9">
                  <c:v>2633998560.4006801</c:v>
                </c:pt>
                <c:pt idx="10">
                  <c:v>2593543160.8282499</c:v>
                </c:pt>
                <c:pt idx="11">
                  <c:v>2557966604.0671802</c:v>
                </c:pt>
                <c:pt idx="12">
                  <c:v>2720376225.0532298</c:v>
                </c:pt>
                <c:pt idx="13">
                  <c:v>2614575238.7776399</c:v>
                </c:pt>
                <c:pt idx="14">
                  <c:v>2606838020.97577</c:v>
                </c:pt>
                <c:pt idx="15">
                  <c:v>2614652580.71561</c:v>
                </c:pt>
                <c:pt idx="16">
                  <c:v>2652362326.06989</c:v>
                </c:pt>
                <c:pt idx="17">
                  <c:v>2658194706.6786499</c:v>
                </c:pt>
                <c:pt idx="18">
                  <c:v>2615308411.3295002</c:v>
                </c:pt>
                <c:pt idx="19">
                  <c:v>2615301055.8955498</c:v>
                </c:pt>
                <c:pt idx="20">
                  <c:v>2546119446.99365</c:v>
                </c:pt>
                <c:pt idx="21">
                  <c:v>2661111296.9539199</c:v>
                </c:pt>
                <c:pt idx="22">
                  <c:v>2618664299.3151498</c:v>
                </c:pt>
                <c:pt idx="23">
                  <c:v>2584273749.65589</c:v>
                </c:pt>
                <c:pt idx="24">
                  <c:v>2651298264.1260099</c:v>
                </c:pt>
                <c:pt idx="25">
                  <c:v>2631330249.8991199</c:v>
                </c:pt>
                <c:pt idx="26">
                  <c:v>2603614638.18894</c:v>
                </c:pt>
                <c:pt idx="27">
                  <c:v>2649757060.43501</c:v>
                </c:pt>
                <c:pt idx="28">
                  <c:v>2594954236.1810498</c:v>
                </c:pt>
                <c:pt idx="29">
                  <c:v>2601030684.3586202</c:v>
                </c:pt>
                <c:pt idx="30">
                  <c:v>2610981208.1048002</c:v>
                </c:pt>
                <c:pt idx="31">
                  <c:v>2669635049.4553099</c:v>
                </c:pt>
                <c:pt idx="32">
                  <c:v>2594991412.3250899</c:v>
                </c:pt>
                <c:pt idx="33">
                  <c:v>2577777852.13938</c:v>
                </c:pt>
                <c:pt idx="34">
                  <c:v>2627926583.2877598</c:v>
                </c:pt>
                <c:pt idx="35">
                  <c:v>2697416516.1554999</c:v>
                </c:pt>
                <c:pt idx="36">
                  <c:v>2619317327.5397401</c:v>
                </c:pt>
                <c:pt idx="37">
                  <c:v>2631834844.8131399</c:v>
                </c:pt>
                <c:pt idx="38">
                  <c:v>2615363942.4915099</c:v>
                </c:pt>
                <c:pt idx="39">
                  <c:v>2711237599.1420798</c:v>
                </c:pt>
                <c:pt idx="40">
                  <c:v>2613896095.2920599</c:v>
                </c:pt>
                <c:pt idx="41">
                  <c:v>2595373672.3368402</c:v>
                </c:pt>
                <c:pt idx="42">
                  <c:v>2697660089.7609301</c:v>
                </c:pt>
                <c:pt idx="43">
                  <c:v>2607523849.7473898</c:v>
                </c:pt>
                <c:pt idx="44">
                  <c:v>2570472896.1543899</c:v>
                </c:pt>
                <c:pt idx="45">
                  <c:v>2623914174.7101102</c:v>
                </c:pt>
                <c:pt idx="46">
                  <c:v>2647652505.2013302</c:v>
                </c:pt>
                <c:pt idx="47">
                  <c:v>2577300477.0749302</c:v>
                </c:pt>
                <c:pt idx="48">
                  <c:v>2615594162.7329001</c:v>
                </c:pt>
                <c:pt idx="49">
                  <c:v>2662228659.8324399</c:v>
                </c:pt>
                <c:pt idx="50">
                  <c:v>2531635248.96877</c:v>
                </c:pt>
                <c:pt idx="51">
                  <c:v>2590849723.2529101</c:v>
                </c:pt>
                <c:pt idx="52">
                  <c:v>2617550211.1005402</c:v>
                </c:pt>
                <c:pt idx="53">
                  <c:v>2599623712.9350901</c:v>
                </c:pt>
                <c:pt idx="54">
                  <c:v>2561618119.4776702</c:v>
                </c:pt>
                <c:pt idx="55">
                  <c:v>2611027335.6444602</c:v>
                </c:pt>
                <c:pt idx="56">
                  <c:v>2652663239.05475</c:v>
                </c:pt>
                <c:pt idx="57">
                  <c:v>2595869101.2907801</c:v>
                </c:pt>
                <c:pt idx="58">
                  <c:v>2678140353.6433501</c:v>
                </c:pt>
                <c:pt idx="59">
                  <c:v>2559873664.67238</c:v>
                </c:pt>
                <c:pt idx="60">
                  <c:v>2592299443.6041799</c:v>
                </c:pt>
                <c:pt idx="61">
                  <c:v>2615967360.1145701</c:v>
                </c:pt>
                <c:pt idx="62">
                  <c:v>2618354307.2054701</c:v>
                </c:pt>
                <c:pt idx="63">
                  <c:v>2555434581.1855302</c:v>
                </c:pt>
                <c:pt idx="64">
                  <c:v>2596508004.8256102</c:v>
                </c:pt>
                <c:pt idx="65">
                  <c:v>2605714394.8961101</c:v>
                </c:pt>
                <c:pt idx="66">
                  <c:v>2624326265.5815701</c:v>
                </c:pt>
                <c:pt idx="67">
                  <c:v>2651932930.9018402</c:v>
                </c:pt>
                <c:pt idx="68">
                  <c:v>2573214618.9883399</c:v>
                </c:pt>
                <c:pt idx="69">
                  <c:v>2610631433.54145</c:v>
                </c:pt>
                <c:pt idx="70">
                  <c:v>2654207191.1169</c:v>
                </c:pt>
                <c:pt idx="71">
                  <c:v>2650460322.0771098</c:v>
                </c:pt>
                <c:pt idx="72">
                  <c:v>2691009976.7687998</c:v>
                </c:pt>
                <c:pt idx="73">
                  <c:v>2596751425.2013001</c:v>
                </c:pt>
                <c:pt idx="74">
                  <c:v>2546090007.9226098</c:v>
                </c:pt>
                <c:pt idx="75">
                  <c:v>2728142953.71106</c:v>
                </c:pt>
                <c:pt idx="76">
                  <c:v>2609131461.3526602</c:v>
                </c:pt>
                <c:pt idx="77">
                  <c:v>2662547086.5580201</c:v>
                </c:pt>
                <c:pt idx="78">
                  <c:v>2634950653.6307201</c:v>
                </c:pt>
                <c:pt idx="79">
                  <c:v>2645105846.6332598</c:v>
                </c:pt>
                <c:pt idx="80">
                  <c:v>2613060616.2327499</c:v>
                </c:pt>
                <c:pt idx="81">
                  <c:v>2649110958.1156402</c:v>
                </c:pt>
                <c:pt idx="82">
                  <c:v>2622109542.02384</c:v>
                </c:pt>
                <c:pt idx="83">
                  <c:v>2645942670.10467</c:v>
                </c:pt>
                <c:pt idx="84">
                  <c:v>2604061026.5946999</c:v>
                </c:pt>
                <c:pt idx="85">
                  <c:v>2630463115.5111599</c:v>
                </c:pt>
                <c:pt idx="86">
                  <c:v>2615257433.0795102</c:v>
                </c:pt>
                <c:pt idx="87">
                  <c:v>2540463854.6462598</c:v>
                </c:pt>
                <c:pt idx="88">
                  <c:v>2620346243.1370902</c:v>
                </c:pt>
                <c:pt idx="89">
                  <c:v>2640890004.6918602</c:v>
                </c:pt>
                <c:pt idx="90">
                  <c:v>2588636307.3418298</c:v>
                </c:pt>
                <c:pt idx="91">
                  <c:v>2620246762.0940299</c:v>
                </c:pt>
                <c:pt idx="92">
                  <c:v>2546580822.0385098</c:v>
                </c:pt>
                <c:pt idx="93">
                  <c:v>2601849128.6814499</c:v>
                </c:pt>
                <c:pt idx="94">
                  <c:v>2602554450.50805</c:v>
                </c:pt>
                <c:pt idx="95">
                  <c:v>2574635097.6662302</c:v>
                </c:pt>
                <c:pt idx="96">
                  <c:v>2620834368.8782401</c:v>
                </c:pt>
                <c:pt idx="97">
                  <c:v>2568291024.0065699</c:v>
                </c:pt>
                <c:pt idx="98">
                  <c:v>2643583069.87923</c:v>
                </c:pt>
                <c:pt idx="99">
                  <c:v>2692396834.5238299</c:v>
                </c:pt>
                <c:pt idx="100">
                  <c:v>2618270230.2305899</c:v>
                </c:pt>
                <c:pt idx="101">
                  <c:v>2576445088.9692001</c:v>
                </c:pt>
                <c:pt idx="102">
                  <c:v>2594811537.4953299</c:v>
                </c:pt>
                <c:pt idx="103">
                  <c:v>2588966649.0279899</c:v>
                </c:pt>
                <c:pt idx="104">
                  <c:v>2610621903.5259099</c:v>
                </c:pt>
                <c:pt idx="105">
                  <c:v>2585002961.2842202</c:v>
                </c:pt>
                <c:pt idx="106">
                  <c:v>2626242810.33813</c:v>
                </c:pt>
                <c:pt idx="107">
                  <c:v>2601617494.9967299</c:v>
                </c:pt>
                <c:pt idx="108">
                  <c:v>2608589472.54182</c:v>
                </c:pt>
                <c:pt idx="109">
                  <c:v>2647957347.25247</c:v>
                </c:pt>
                <c:pt idx="110">
                  <c:v>2665075437.9745898</c:v>
                </c:pt>
                <c:pt idx="111">
                  <c:v>2576834999.1504002</c:v>
                </c:pt>
                <c:pt idx="112">
                  <c:v>2630003687.4088702</c:v>
                </c:pt>
                <c:pt idx="113">
                  <c:v>2634824789.23596</c:v>
                </c:pt>
                <c:pt idx="114">
                  <c:v>2617439795.84834</c:v>
                </c:pt>
                <c:pt idx="115">
                  <c:v>2636950549.28233</c:v>
                </c:pt>
                <c:pt idx="116">
                  <c:v>2621484234.5714998</c:v>
                </c:pt>
                <c:pt idx="117">
                  <c:v>2629074918.2725601</c:v>
                </c:pt>
                <c:pt idx="118">
                  <c:v>2638100476.9298701</c:v>
                </c:pt>
                <c:pt idx="119">
                  <c:v>2641649815.0769401</c:v>
                </c:pt>
                <c:pt idx="120">
                  <c:v>2579312760.0959001</c:v>
                </c:pt>
                <c:pt idx="121">
                  <c:v>2654560610.8441401</c:v>
                </c:pt>
                <c:pt idx="122">
                  <c:v>2580448654.1602802</c:v>
                </c:pt>
                <c:pt idx="123">
                  <c:v>2613849826.0222902</c:v>
                </c:pt>
                <c:pt idx="124">
                  <c:v>2653816522.6380401</c:v>
                </c:pt>
                <c:pt idx="125">
                  <c:v>2590975551.26894</c:v>
                </c:pt>
                <c:pt idx="126">
                  <c:v>2564364392.78409</c:v>
                </c:pt>
                <c:pt idx="127">
                  <c:v>2611145326.4416399</c:v>
                </c:pt>
                <c:pt idx="128">
                  <c:v>2659690504.6746302</c:v>
                </c:pt>
                <c:pt idx="129">
                  <c:v>2594052489.7897902</c:v>
                </c:pt>
                <c:pt idx="130">
                  <c:v>2655264549.2904301</c:v>
                </c:pt>
                <c:pt idx="131">
                  <c:v>2671155831.81775</c:v>
                </c:pt>
                <c:pt idx="132">
                  <c:v>2618035218.9409299</c:v>
                </c:pt>
                <c:pt idx="133">
                  <c:v>2647685420.2231598</c:v>
                </c:pt>
                <c:pt idx="134">
                  <c:v>2615069165.5845699</c:v>
                </c:pt>
                <c:pt idx="135">
                  <c:v>2622678914.0390201</c:v>
                </c:pt>
                <c:pt idx="136">
                  <c:v>2558329611.5782599</c:v>
                </c:pt>
                <c:pt idx="137">
                  <c:v>2575368124.11517</c:v>
                </c:pt>
                <c:pt idx="138">
                  <c:v>2572943060.9843898</c:v>
                </c:pt>
                <c:pt idx="139">
                  <c:v>2585530727.2876701</c:v>
                </c:pt>
                <c:pt idx="140">
                  <c:v>2706473817.5956302</c:v>
                </c:pt>
                <c:pt idx="141">
                  <c:v>2709260966.1075201</c:v>
                </c:pt>
                <c:pt idx="142">
                  <c:v>2648505647.0528798</c:v>
                </c:pt>
                <c:pt idx="143">
                  <c:v>2518346639.4736099</c:v>
                </c:pt>
                <c:pt idx="144">
                  <c:v>2590625328.2502899</c:v>
                </c:pt>
                <c:pt idx="145">
                  <c:v>2640585058.2692199</c:v>
                </c:pt>
                <c:pt idx="146">
                  <c:v>2639405463.3870001</c:v>
                </c:pt>
                <c:pt idx="147">
                  <c:v>2642158835.6920099</c:v>
                </c:pt>
                <c:pt idx="148">
                  <c:v>2637513635.01578</c:v>
                </c:pt>
                <c:pt idx="149">
                  <c:v>2679955077.0878301</c:v>
                </c:pt>
                <c:pt idx="150">
                  <c:v>2617162756.58569</c:v>
                </c:pt>
                <c:pt idx="151">
                  <c:v>2559175566.0553799</c:v>
                </c:pt>
                <c:pt idx="152">
                  <c:v>2619556268.2712998</c:v>
                </c:pt>
                <c:pt idx="153">
                  <c:v>2579155477.5072198</c:v>
                </c:pt>
                <c:pt idx="154">
                  <c:v>2514673488.0057998</c:v>
                </c:pt>
                <c:pt idx="155">
                  <c:v>2611523235.2690902</c:v>
                </c:pt>
                <c:pt idx="156">
                  <c:v>2627502003.1285</c:v>
                </c:pt>
                <c:pt idx="157">
                  <c:v>2659470812.2421398</c:v>
                </c:pt>
                <c:pt idx="158">
                  <c:v>2626425780.5762</c:v>
                </c:pt>
                <c:pt idx="159">
                  <c:v>2631854366.7579999</c:v>
                </c:pt>
                <c:pt idx="160">
                  <c:v>2575014336.9387999</c:v>
                </c:pt>
                <c:pt idx="161">
                  <c:v>2615857919.1196799</c:v>
                </c:pt>
                <c:pt idx="162">
                  <c:v>2585440524.9467702</c:v>
                </c:pt>
                <c:pt idx="163">
                  <c:v>2635951960.7031798</c:v>
                </c:pt>
                <c:pt idx="164">
                  <c:v>2617618441.8098302</c:v>
                </c:pt>
                <c:pt idx="165">
                  <c:v>2567097359.82442</c:v>
                </c:pt>
                <c:pt idx="166">
                  <c:v>2596511062.56111</c:v>
                </c:pt>
                <c:pt idx="167">
                  <c:v>2630137248.1549902</c:v>
                </c:pt>
                <c:pt idx="168">
                  <c:v>2648042561.4447098</c:v>
                </c:pt>
                <c:pt idx="169">
                  <c:v>2632039420.2586699</c:v>
                </c:pt>
                <c:pt idx="170">
                  <c:v>2644971111.5323801</c:v>
                </c:pt>
                <c:pt idx="171">
                  <c:v>2652540784.4371099</c:v>
                </c:pt>
                <c:pt idx="172">
                  <c:v>2610813285.5018401</c:v>
                </c:pt>
                <c:pt idx="173">
                  <c:v>2657653146.9998102</c:v>
                </c:pt>
                <c:pt idx="174">
                  <c:v>2593977099.8097</c:v>
                </c:pt>
                <c:pt idx="175">
                  <c:v>2598191478.4390502</c:v>
                </c:pt>
                <c:pt idx="176">
                  <c:v>2640319021.9668698</c:v>
                </c:pt>
                <c:pt idx="177">
                  <c:v>2612387555.6522598</c:v>
                </c:pt>
                <c:pt idx="178">
                  <c:v>2595972226.31953</c:v>
                </c:pt>
                <c:pt idx="179">
                  <c:v>2593798313.4658599</c:v>
                </c:pt>
                <c:pt idx="180">
                  <c:v>2622079044.9443898</c:v>
                </c:pt>
                <c:pt idx="181">
                  <c:v>2644641005.1670299</c:v>
                </c:pt>
                <c:pt idx="182">
                  <c:v>2627745535.0068402</c:v>
                </c:pt>
                <c:pt idx="183">
                  <c:v>2617850901.8901801</c:v>
                </c:pt>
                <c:pt idx="184">
                  <c:v>2629402131.4016299</c:v>
                </c:pt>
                <c:pt idx="185">
                  <c:v>2624201474.6690502</c:v>
                </c:pt>
                <c:pt idx="186">
                  <c:v>2634497330.1675901</c:v>
                </c:pt>
                <c:pt idx="187">
                  <c:v>2614443388.7623701</c:v>
                </c:pt>
                <c:pt idx="188">
                  <c:v>2632605163.5157499</c:v>
                </c:pt>
                <c:pt idx="189">
                  <c:v>2695653661.1082702</c:v>
                </c:pt>
                <c:pt idx="190">
                  <c:v>2646632357.2992902</c:v>
                </c:pt>
                <c:pt idx="191">
                  <c:v>2726053773.6738801</c:v>
                </c:pt>
                <c:pt idx="192">
                  <c:v>2649702073.75107</c:v>
                </c:pt>
                <c:pt idx="193">
                  <c:v>2667192682.3138499</c:v>
                </c:pt>
                <c:pt idx="194">
                  <c:v>2648000365.86519</c:v>
                </c:pt>
                <c:pt idx="195">
                  <c:v>2590106574.4990301</c:v>
                </c:pt>
                <c:pt idx="196">
                  <c:v>2645743964.6407299</c:v>
                </c:pt>
                <c:pt idx="197">
                  <c:v>2710462687.46527</c:v>
                </c:pt>
                <c:pt idx="198">
                  <c:v>2630361220.3950901</c:v>
                </c:pt>
                <c:pt idx="199">
                  <c:v>2682187325.9949098</c:v>
                </c:pt>
                <c:pt idx="200">
                  <c:v>2637226671.57126</c:v>
                </c:pt>
                <c:pt idx="201">
                  <c:v>2593354955.6611099</c:v>
                </c:pt>
                <c:pt idx="202">
                  <c:v>2672531995.1420898</c:v>
                </c:pt>
                <c:pt idx="203">
                  <c:v>2603719429.9720101</c:v>
                </c:pt>
                <c:pt idx="204">
                  <c:v>2637332048.2396102</c:v>
                </c:pt>
                <c:pt idx="205">
                  <c:v>2609901745.6166701</c:v>
                </c:pt>
                <c:pt idx="206">
                  <c:v>2635700277.5271401</c:v>
                </c:pt>
                <c:pt idx="207">
                  <c:v>2632243091.4811401</c:v>
                </c:pt>
                <c:pt idx="208">
                  <c:v>2655145677.43608</c:v>
                </c:pt>
                <c:pt idx="209">
                  <c:v>2593688038.9706001</c:v>
                </c:pt>
                <c:pt idx="210">
                  <c:v>2603981720.5933099</c:v>
                </c:pt>
                <c:pt idx="211">
                  <c:v>2600675450.3078198</c:v>
                </c:pt>
                <c:pt idx="212">
                  <c:v>2628778149.6991501</c:v>
                </c:pt>
                <c:pt idx="213">
                  <c:v>2732799650.1922798</c:v>
                </c:pt>
                <c:pt idx="214">
                  <c:v>2622168448.7747302</c:v>
                </c:pt>
                <c:pt idx="215">
                  <c:v>2603878003.2831602</c:v>
                </c:pt>
                <c:pt idx="216">
                  <c:v>2735052180.2358599</c:v>
                </c:pt>
                <c:pt idx="217">
                  <c:v>2604927183.7190299</c:v>
                </c:pt>
                <c:pt idx="218">
                  <c:v>2588080124.05725</c:v>
                </c:pt>
                <c:pt idx="219">
                  <c:v>2659726450.9730301</c:v>
                </c:pt>
                <c:pt idx="220">
                  <c:v>2638901548.70541</c:v>
                </c:pt>
                <c:pt idx="221">
                  <c:v>2646271886.89995</c:v>
                </c:pt>
                <c:pt idx="222">
                  <c:v>2611132953.4727101</c:v>
                </c:pt>
                <c:pt idx="223">
                  <c:v>2655482737.7798901</c:v>
                </c:pt>
                <c:pt idx="224">
                  <c:v>2720918636.4670401</c:v>
                </c:pt>
                <c:pt idx="225">
                  <c:v>2672138761.5790601</c:v>
                </c:pt>
                <c:pt idx="226">
                  <c:v>2639967942.7406201</c:v>
                </c:pt>
                <c:pt idx="227">
                  <c:v>2665869793.1107302</c:v>
                </c:pt>
                <c:pt idx="228">
                  <c:v>2641653396.5132198</c:v>
                </c:pt>
                <c:pt idx="229">
                  <c:v>2607426083.3831401</c:v>
                </c:pt>
                <c:pt idx="230">
                  <c:v>2595198954.2139201</c:v>
                </c:pt>
                <c:pt idx="231">
                  <c:v>2606422849.6935902</c:v>
                </c:pt>
                <c:pt idx="232">
                  <c:v>2731275286.9804802</c:v>
                </c:pt>
                <c:pt idx="233">
                  <c:v>2663511899.3446898</c:v>
                </c:pt>
                <c:pt idx="234">
                  <c:v>2628538700.2209702</c:v>
                </c:pt>
                <c:pt idx="235">
                  <c:v>2637069403.3832402</c:v>
                </c:pt>
                <c:pt idx="236">
                  <c:v>2642286278.8179002</c:v>
                </c:pt>
                <c:pt idx="237">
                  <c:v>2635389994.6164799</c:v>
                </c:pt>
                <c:pt idx="238">
                  <c:v>2570692212.8272099</c:v>
                </c:pt>
                <c:pt idx="239">
                  <c:v>2611966136.9398999</c:v>
                </c:pt>
                <c:pt idx="240">
                  <c:v>2635236693.0127201</c:v>
                </c:pt>
                <c:pt idx="241">
                  <c:v>2675569414.8022099</c:v>
                </c:pt>
                <c:pt idx="242">
                  <c:v>2596619037.4607</c:v>
                </c:pt>
                <c:pt idx="243">
                  <c:v>2627284384.9141402</c:v>
                </c:pt>
                <c:pt idx="244">
                  <c:v>2640981029.46105</c:v>
                </c:pt>
                <c:pt idx="245">
                  <c:v>2617817483.1352201</c:v>
                </c:pt>
                <c:pt idx="246">
                  <c:v>2603064108.6388302</c:v>
                </c:pt>
                <c:pt idx="247">
                  <c:v>2648691438.7757902</c:v>
                </c:pt>
                <c:pt idx="248">
                  <c:v>2623548075.9826798</c:v>
                </c:pt>
                <c:pt idx="249">
                  <c:v>2649652405.6638699</c:v>
                </c:pt>
                <c:pt idx="250">
                  <c:v>2570450464.6188102</c:v>
                </c:pt>
                <c:pt idx="251">
                  <c:v>2623484976.0064301</c:v>
                </c:pt>
                <c:pt idx="252">
                  <c:v>2589776034.3217902</c:v>
                </c:pt>
                <c:pt idx="253">
                  <c:v>2667121857.9008899</c:v>
                </c:pt>
                <c:pt idx="254">
                  <c:v>2613913131.91957</c:v>
                </c:pt>
                <c:pt idx="255">
                  <c:v>2700847684.5350099</c:v>
                </c:pt>
                <c:pt idx="256">
                  <c:v>2693722427.3664098</c:v>
                </c:pt>
                <c:pt idx="257">
                  <c:v>2584309472.6655402</c:v>
                </c:pt>
                <c:pt idx="258">
                  <c:v>2603014747.6880202</c:v>
                </c:pt>
                <c:pt idx="259">
                  <c:v>2620330544.4633398</c:v>
                </c:pt>
                <c:pt idx="260">
                  <c:v>2657905035.6814899</c:v>
                </c:pt>
                <c:pt idx="261">
                  <c:v>2683636754.0821199</c:v>
                </c:pt>
                <c:pt idx="262">
                  <c:v>2734079560.3408399</c:v>
                </c:pt>
                <c:pt idx="263">
                  <c:v>2650517812.9467301</c:v>
                </c:pt>
                <c:pt idx="264">
                  <c:v>2667369516.9929299</c:v>
                </c:pt>
                <c:pt idx="265">
                  <c:v>2681994188.6777101</c:v>
                </c:pt>
                <c:pt idx="266">
                  <c:v>2586586653.1213999</c:v>
                </c:pt>
                <c:pt idx="267">
                  <c:v>2686107352.7562799</c:v>
                </c:pt>
                <c:pt idx="268">
                  <c:v>2581876510.8391299</c:v>
                </c:pt>
                <c:pt idx="269">
                  <c:v>2660811304.2462301</c:v>
                </c:pt>
                <c:pt idx="270">
                  <c:v>2611757569.27355</c:v>
                </c:pt>
                <c:pt idx="271">
                  <c:v>2613109187.7940102</c:v>
                </c:pt>
                <c:pt idx="272">
                  <c:v>2598421410.0763502</c:v>
                </c:pt>
                <c:pt idx="273">
                  <c:v>2606984829.9470401</c:v>
                </c:pt>
                <c:pt idx="274">
                  <c:v>2652829643.9800901</c:v>
                </c:pt>
                <c:pt idx="275">
                  <c:v>2577136037.80374</c:v>
                </c:pt>
                <c:pt idx="276">
                  <c:v>2692385857.8551302</c:v>
                </c:pt>
                <c:pt idx="277">
                  <c:v>2590892041.33395</c:v>
                </c:pt>
                <c:pt idx="278">
                  <c:v>2670461337.15692</c:v>
                </c:pt>
                <c:pt idx="279">
                  <c:v>2623658179.0250802</c:v>
                </c:pt>
                <c:pt idx="280">
                  <c:v>2593858621.9707298</c:v>
                </c:pt>
                <c:pt idx="281">
                  <c:v>2631914931.4359498</c:v>
                </c:pt>
                <c:pt idx="282">
                  <c:v>2668066688.6427398</c:v>
                </c:pt>
                <c:pt idx="283">
                  <c:v>2625529164.4656601</c:v>
                </c:pt>
                <c:pt idx="284">
                  <c:v>2613280887.9217401</c:v>
                </c:pt>
                <c:pt idx="285">
                  <c:v>2680028984.7202401</c:v>
                </c:pt>
                <c:pt idx="286">
                  <c:v>2670019618.2618499</c:v>
                </c:pt>
                <c:pt idx="287">
                  <c:v>2645808346.1391401</c:v>
                </c:pt>
                <c:pt idx="288">
                  <c:v>2638554194.29848</c:v>
                </c:pt>
                <c:pt idx="289">
                  <c:v>2608999547.7206202</c:v>
                </c:pt>
                <c:pt idx="290">
                  <c:v>2619071059.0343399</c:v>
                </c:pt>
                <c:pt idx="291">
                  <c:v>2608884281.4667702</c:v>
                </c:pt>
                <c:pt idx="292">
                  <c:v>2626148381.7223001</c:v>
                </c:pt>
                <c:pt idx="293">
                  <c:v>2681851738.5970802</c:v>
                </c:pt>
                <c:pt idx="294">
                  <c:v>2667990824.2179399</c:v>
                </c:pt>
                <c:pt idx="295">
                  <c:v>2727801145.1958699</c:v>
                </c:pt>
                <c:pt idx="296">
                  <c:v>2645678061.9219098</c:v>
                </c:pt>
                <c:pt idx="297">
                  <c:v>2609648310.7065701</c:v>
                </c:pt>
                <c:pt idx="298">
                  <c:v>2622154873.2107201</c:v>
                </c:pt>
                <c:pt idx="299">
                  <c:v>2680560640.7528501</c:v>
                </c:pt>
                <c:pt idx="300">
                  <c:v>2716121890.3369002</c:v>
                </c:pt>
                <c:pt idx="301">
                  <c:v>2580526638.3295598</c:v>
                </c:pt>
                <c:pt idx="302">
                  <c:v>2669988961.1949</c:v>
                </c:pt>
                <c:pt idx="303">
                  <c:v>2606494210.4446301</c:v>
                </c:pt>
                <c:pt idx="304">
                  <c:v>2612091185.0408902</c:v>
                </c:pt>
                <c:pt idx="305">
                  <c:v>2627508268.2658601</c:v>
                </c:pt>
                <c:pt idx="306">
                  <c:v>2632794424.2779398</c:v>
                </c:pt>
                <c:pt idx="307">
                  <c:v>2604350354.0074701</c:v>
                </c:pt>
                <c:pt idx="308">
                  <c:v>2698748075.9711299</c:v>
                </c:pt>
                <c:pt idx="309">
                  <c:v>2626579715.6582599</c:v>
                </c:pt>
                <c:pt idx="310">
                  <c:v>2595842415.31742</c:v>
                </c:pt>
                <c:pt idx="311">
                  <c:v>2665248639.4728799</c:v>
                </c:pt>
                <c:pt idx="312">
                  <c:v>2655332855.2740202</c:v>
                </c:pt>
                <c:pt idx="313">
                  <c:v>2620019053.2353501</c:v>
                </c:pt>
                <c:pt idx="314">
                  <c:v>2739470321.1033301</c:v>
                </c:pt>
                <c:pt idx="315">
                  <c:v>2642595338.9784098</c:v>
                </c:pt>
                <c:pt idx="316">
                  <c:v>2670209038.48733</c:v>
                </c:pt>
                <c:pt idx="317">
                  <c:v>2636488042.2933402</c:v>
                </c:pt>
                <c:pt idx="318">
                  <c:v>2644815426.75844</c:v>
                </c:pt>
                <c:pt idx="319">
                  <c:v>2692866435.2309999</c:v>
                </c:pt>
                <c:pt idx="320">
                  <c:v>2565399472.3429399</c:v>
                </c:pt>
                <c:pt idx="321">
                  <c:v>2663038977.4730601</c:v>
                </c:pt>
                <c:pt idx="322">
                  <c:v>2638478312.5921502</c:v>
                </c:pt>
                <c:pt idx="323">
                  <c:v>2607258884.9249701</c:v>
                </c:pt>
                <c:pt idx="324">
                  <c:v>2709991816.5320001</c:v>
                </c:pt>
                <c:pt idx="325">
                  <c:v>2658830014.2045999</c:v>
                </c:pt>
                <c:pt idx="326">
                  <c:v>2673286152.0872002</c:v>
                </c:pt>
                <c:pt idx="327">
                  <c:v>2611505120.9289398</c:v>
                </c:pt>
                <c:pt idx="328">
                  <c:v>2789819533.8646498</c:v>
                </c:pt>
                <c:pt idx="329">
                  <c:v>2644179269.46733</c:v>
                </c:pt>
                <c:pt idx="330">
                  <c:v>2603568966.81495</c:v>
                </c:pt>
                <c:pt idx="331">
                  <c:v>2568324548.7162499</c:v>
                </c:pt>
                <c:pt idx="332">
                  <c:v>2623985075.5162501</c:v>
                </c:pt>
                <c:pt idx="333">
                  <c:v>2706722159.7828202</c:v>
                </c:pt>
                <c:pt idx="334">
                  <c:v>2642640606.5724602</c:v>
                </c:pt>
                <c:pt idx="335">
                  <c:v>2618106328.6159701</c:v>
                </c:pt>
                <c:pt idx="336">
                  <c:v>2598493380.3194499</c:v>
                </c:pt>
                <c:pt idx="337">
                  <c:v>2632485234.4478698</c:v>
                </c:pt>
                <c:pt idx="338">
                  <c:v>2656617009.4725299</c:v>
                </c:pt>
                <c:pt idx="339">
                  <c:v>2696683861.37993</c:v>
                </c:pt>
                <c:pt idx="340">
                  <c:v>2621228319.2654099</c:v>
                </c:pt>
                <c:pt idx="341">
                  <c:v>2648807618.2525401</c:v>
                </c:pt>
                <c:pt idx="342">
                  <c:v>2663647829.51262</c:v>
                </c:pt>
                <c:pt idx="343">
                  <c:v>2639330990.3450999</c:v>
                </c:pt>
                <c:pt idx="344">
                  <c:v>2622789746.6679301</c:v>
                </c:pt>
                <c:pt idx="345">
                  <c:v>2645207172.1197801</c:v>
                </c:pt>
                <c:pt idx="346">
                  <c:v>2627007273.5663199</c:v>
                </c:pt>
                <c:pt idx="347">
                  <c:v>2575681747.5296402</c:v>
                </c:pt>
                <c:pt idx="348">
                  <c:v>2708250507.7197399</c:v>
                </c:pt>
                <c:pt idx="349">
                  <c:v>2625423778.5669398</c:v>
                </c:pt>
                <c:pt idx="350">
                  <c:v>2625480877.9804301</c:v>
                </c:pt>
                <c:pt idx="351">
                  <c:v>2650049327.1379199</c:v>
                </c:pt>
                <c:pt idx="352">
                  <c:v>2661296336.6338501</c:v>
                </c:pt>
                <c:pt idx="353">
                  <c:v>2646457159.3727698</c:v>
                </c:pt>
                <c:pt idx="354">
                  <c:v>2602029708.1325998</c:v>
                </c:pt>
                <c:pt idx="355">
                  <c:v>2661875124.48136</c:v>
                </c:pt>
                <c:pt idx="356">
                  <c:v>2594861011.1021399</c:v>
                </c:pt>
                <c:pt idx="357">
                  <c:v>2602849595.3182902</c:v>
                </c:pt>
                <c:pt idx="358">
                  <c:v>2713179454.3640499</c:v>
                </c:pt>
                <c:pt idx="359">
                  <c:v>2607088288.4499002</c:v>
                </c:pt>
                <c:pt idx="360">
                  <c:v>2712369059.5307298</c:v>
                </c:pt>
                <c:pt idx="361">
                  <c:v>2696094801.95644</c:v>
                </c:pt>
                <c:pt idx="362">
                  <c:v>2610514101.4865999</c:v>
                </c:pt>
                <c:pt idx="363">
                  <c:v>2592915359.52353</c:v>
                </c:pt>
                <c:pt idx="364">
                  <c:v>2686505314.4977498</c:v>
                </c:pt>
                <c:pt idx="365">
                  <c:v>2721220637.2572298</c:v>
                </c:pt>
                <c:pt idx="366">
                  <c:v>2650383600.7593999</c:v>
                </c:pt>
                <c:pt idx="367">
                  <c:v>2611435802.4765301</c:v>
                </c:pt>
                <c:pt idx="368">
                  <c:v>2650472794.12184</c:v>
                </c:pt>
                <c:pt idx="369">
                  <c:v>2642933112.8347702</c:v>
                </c:pt>
                <c:pt idx="370">
                  <c:v>2654231845.5972099</c:v>
                </c:pt>
                <c:pt idx="371">
                  <c:v>2617657717.70683</c:v>
                </c:pt>
                <c:pt idx="372">
                  <c:v>2598296097.5285802</c:v>
                </c:pt>
                <c:pt idx="373">
                  <c:v>2620817149.9347301</c:v>
                </c:pt>
                <c:pt idx="374">
                  <c:v>2615297215.37221</c:v>
                </c:pt>
                <c:pt idx="375">
                  <c:v>2694216000.2665901</c:v>
                </c:pt>
                <c:pt idx="376">
                  <c:v>2639129438.5300298</c:v>
                </c:pt>
                <c:pt idx="377">
                  <c:v>2678343514.8611398</c:v>
                </c:pt>
                <c:pt idx="378">
                  <c:v>2689793054.6459699</c:v>
                </c:pt>
                <c:pt idx="379">
                  <c:v>2634456240.6170502</c:v>
                </c:pt>
                <c:pt idx="380">
                  <c:v>2654307706.4057498</c:v>
                </c:pt>
                <c:pt idx="381">
                  <c:v>2658071183.0898199</c:v>
                </c:pt>
                <c:pt idx="382">
                  <c:v>2675278694.4461002</c:v>
                </c:pt>
                <c:pt idx="383">
                  <c:v>2716783474.0675998</c:v>
                </c:pt>
                <c:pt idx="384">
                  <c:v>2633131213.7300601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7-4DE9-82EB-FCF6E83BE719}"/>
            </c:ext>
          </c:extLst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Hoja10!$C$3:$C$387</c:f>
              <c:numCache>
                <c:formatCode>General</c:formatCode>
                <c:ptCount val="385"/>
                <c:pt idx="0">
                  <c:v>2633072644.4718499</c:v>
                </c:pt>
                <c:pt idx="1">
                  <c:v>2679445030.9749599</c:v>
                </c:pt>
                <c:pt idx="2">
                  <c:v>2575431103.1472101</c:v>
                </c:pt>
                <c:pt idx="3">
                  <c:v>2620034709.3312898</c:v>
                </c:pt>
                <c:pt idx="4">
                  <c:v>2672526601.2929301</c:v>
                </c:pt>
                <c:pt idx="5">
                  <c:v>2636160988.30581</c:v>
                </c:pt>
                <c:pt idx="6">
                  <c:v>2657010507.9745798</c:v>
                </c:pt>
                <c:pt idx="7">
                  <c:v>2569720026.5267901</c:v>
                </c:pt>
                <c:pt idx="8">
                  <c:v>2678957125.99821</c:v>
                </c:pt>
                <c:pt idx="9">
                  <c:v>2650005061.75634</c:v>
                </c:pt>
                <c:pt idx="10">
                  <c:v>2614512219.7457299</c:v>
                </c:pt>
                <c:pt idx="11">
                  <c:v>2570198380.2214298</c:v>
                </c:pt>
                <c:pt idx="12">
                  <c:v>2730398951.3620901</c:v>
                </c:pt>
                <c:pt idx="13">
                  <c:v>2630658635.0395198</c:v>
                </c:pt>
                <c:pt idx="14">
                  <c:v>2631478257.69029</c:v>
                </c:pt>
                <c:pt idx="15">
                  <c:v>2623458739.76373</c:v>
                </c:pt>
                <c:pt idx="16">
                  <c:v>2667608044.6584702</c:v>
                </c:pt>
                <c:pt idx="17">
                  <c:v>2681188671.9630399</c:v>
                </c:pt>
                <c:pt idx="18">
                  <c:v>2635960021.7031298</c:v>
                </c:pt>
                <c:pt idx="19">
                  <c:v>2632938587.2698798</c:v>
                </c:pt>
                <c:pt idx="20">
                  <c:v>2557748684.8706899</c:v>
                </c:pt>
                <c:pt idx="21">
                  <c:v>2658190974.5616102</c:v>
                </c:pt>
                <c:pt idx="22">
                  <c:v>2643313181.9661798</c:v>
                </c:pt>
                <c:pt idx="23">
                  <c:v>2595709777.1125498</c:v>
                </c:pt>
                <c:pt idx="24">
                  <c:v>2658589739.75106</c:v>
                </c:pt>
                <c:pt idx="25">
                  <c:v>2651536139.8993301</c:v>
                </c:pt>
                <c:pt idx="26">
                  <c:v>2621821957.4457102</c:v>
                </c:pt>
                <c:pt idx="27">
                  <c:v>2672299073.1071701</c:v>
                </c:pt>
                <c:pt idx="28">
                  <c:v>2615086239.8717899</c:v>
                </c:pt>
                <c:pt idx="29">
                  <c:v>2614388346.9000802</c:v>
                </c:pt>
                <c:pt idx="30">
                  <c:v>2631095370.3849902</c:v>
                </c:pt>
                <c:pt idx="31">
                  <c:v>2680535245.4900098</c:v>
                </c:pt>
                <c:pt idx="32">
                  <c:v>2604663030.9094</c:v>
                </c:pt>
                <c:pt idx="33">
                  <c:v>2590138500.26127</c:v>
                </c:pt>
                <c:pt idx="34">
                  <c:v>2642380179.9618602</c:v>
                </c:pt>
                <c:pt idx="35">
                  <c:v>2707719942.2725801</c:v>
                </c:pt>
                <c:pt idx="36">
                  <c:v>2638784248.53232</c:v>
                </c:pt>
                <c:pt idx="37">
                  <c:v>2646294199.3429499</c:v>
                </c:pt>
                <c:pt idx="38">
                  <c:v>2623054282.8936601</c:v>
                </c:pt>
                <c:pt idx="39">
                  <c:v>2729702061.1353502</c:v>
                </c:pt>
                <c:pt idx="40">
                  <c:v>2625387464.1082401</c:v>
                </c:pt>
                <c:pt idx="41">
                  <c:v>2610078148.6286602</c:v>
                </c:pt>
                <c:pt idx="42">
                  <c:v>2713175516.7740898</c:v>
                </c:pt>
                <c:pt idx="43">
                  <c:v>2611095860.7762399</c:v>
                </c:pt>
                <c:pt idx="44">
                  <c:v>2594298705.9173102</c:v>
                </c:pt>
                <c:pt idx="45">
                  <c:v>2638181480.6054201</c:v>
                </c:pt>
                <c:pt idx="46">
                  <c:v>2655570713.66857</c:v>
                </c:pt>
                <c:pt idx="47">
                  <c:v>2592635905.7705698</c:v>
                </c:pt>
                <c:pt idx="48">
                  <c:v>2634543178.76793</c:v>
                </c:pt>
                <c:pt idx="49">
                  <c:v>2683378087.6398001</c:v>
                </c:pt>
                <c:pt idx="50">
                  <c:v>2545011878.5296001</c:v>
                </c:pt>
                <c:pt idx="51">
                  <c:v>2597811405.28444</c:v>
                </c:pt>
                <c:pt idx="52">
                  <c:v>2618718264.6020598</c:v>
                </c:pt>
                <c:pt idx="53">
                  <c:v>2612535941.25881</c:v>
                </c:pt>
                <c:pt idx="54">
                  <c:v>2573421137.8835902</c:v>
                </c:pt>
                <c:pt idx="55">
                  <c:v>2633980786.9963999</c:v>
                </c:pt>
                <c:pt idx="56">
                  <c:v>2668515025.0234499</c:v>
                </c:pt>
                <c:pt idx="57">
                  <c:v>2604132966.0633402</c:v>
                </c:pt>
                <c:pt idx="58">
                  <c:v>2698660054.9505501</c:v>
                </c:pt>
                <c:pt idx="59">
                  <c:v>2569342953.8139</c:v>
                </c:pt>
                <c:pt idx="60">
                  <c:v>2609900632.4053202</c:v>
                </c:pt>
                <c:pt idx="61">
                  <c:v>2630746840.6777902</c:v>
                </c:pt>
                <c:pt idx="62">
                  <c:v>2628043544.8955402</c:v>
                </c:pt>
                <c:pt idx="63">
                  <c:v>2558162134.1824002</c:v>
                </c:pt>
                <c:pt idx="64">
                  <c:v>2617272585.8359699</c:v>
                </c:pt>
                <c:pt idx="65">
                  <c:v>2614383060.1144199</c:v>
                </c:pt>
                <c:pt idx="66">
                  <c:v>2638537706.6272101</c:v>
                </c:pt>
                <c:pt idx="67">
                  <c:v>2663599574.90835</c:v>
                </c:pt>
                <c:pt idx="68">
                  <c:v>2594585131.9182501</c:v>
                </c:pt>
                <c:pt idx="69">
                  <c:v>2639930158.2032499</c:v>
                </c:pt>
                <c:pt idx="70">
                  <c:v>2678149168.0275102</c:v>
                </c:pt>
                <c:pt idx="71">
                  <c:v>2670311371.95257</c:v>
                </c:pt>
                <c:pt idx="72">
                  <c:v>2713241318.2568598</c:v>
                </c:pt>
                <c:pt idx="73">
                  <c:v>2605682163.18858</c:v>
                </c:pt>
                <c:pt idx="74">
                  <c:v>2556057500.4039998</c:v>
                </c:pt>
                <c:pt idx="75">
                  <c:v>2744850894.6632099</c:v>
                </c:pt>
                <c:pt idx="76">
                  <c:v>2616787421.5209899</c:v>
                </c:pt>
                <c:pt idx="77">
                  <c:v>2691525751.2486801</c:v>
                </c:pt>
                <c:pt idx="78">
                  <c:v>2640540889.8649402</c:v>
                </c:pt>
                <c:pt idx="79">
                  <c:v>2661495587.5440502</c:v>
                </c:pt>
                <c:pt idx="80">
                  <c:v>2635468406.3409801</c:v>
                </c:pt>
                <c:pt idx="81">
                  <c:v>2663699090.46486</c:v>
                </c:pt>
                <c:pt idx="82">
                  <c:v>2629125661.3761601</c:v>
                </c:pt>
                <c:pt idx="83">
                  <c:v>2668209630.2996202</c:v>
                </c:pt>
                <c:pt idx="84">
                  <c:v>2618849556.5647101</c:v>
                </c:pt>
                <c:pt idx="85">
                  <c:v>2647718648.8407402</c:v>
                </c:pt>
                <c:pt idx="86">
                  <c:v>2632908118.63164</c:v>
                </c:pt>
                <c:pt idx="87">
                  <c:v>2560884108.9005899</c:v>
                </c:pt>
                <c:pt idx="88">
                  <c:v>2639312156.1196799</c:v>
                </c:pt>
                <c:pt idx="89">
                  <c:v>2664690781.7089</c:v>
                </c:pt>
                <c:pt idx="90">
                  <c:v>2609089543.6825399</c:v>
                </c:pt>
                <c:pt idx="91">
                  <c:v>2626844241.0736098</c:v>
                </c:pt>
                <c:pt idx="92">
                  <c:v>2562345681.1925998</c:v>
                </c:pt>
                <c:pt idx="93">
                  <c:v>2616173948.0967798</c:v>
                </c:pt>
                <c:pt idx="94">
                  <c:v>2611980979.4067998</c:v>
                </c:pt>
                <c:pt idx="95">
                  <c:v>2595033091.5444899</c:v>
                </c:pt>
                <c:pt idx="96">
                  <c:v>2621989149.0718999</c:v>
                </c:pt>
                <c:pt idx="97">
                  <c:v>2590229532.3617401</c:v>
                </c:pt>
                <c:pt idx="98">
                  <c:v>2667765872.8647499</c:v>
                </c:pt>
                <c:pt idx="99">
                  <c:v>2707589048.1240702</c:v>
                </c:pt>
                <c:pt idx="100">
                  <c:v>2630067113.2871299</c:v>
                </c:pt>
                <c:pt idx="101">
                  <c:v>2581092060.4003</c:v>
                </c:pt>
                <c:pt idx="102">
                  <c:v>2603975640.9403501</c:v>
                </c:pt>
                <c:pt idx="103">
                  <c:v>2601152502.8901601</c:v>
                </c:pt>
                <c:pt idx="104">
                  <c:v>2618020601.81987</c:v>
                </c:pt>
                <c:pt idx="105">
                  <c:v>2612466712.9431701</c:v>
                </c:pt>
                <c:pt idx="106">
                  <c:v>2630967060.95296</c:v>
                </c:pt>
                <c:pt idx="107">
                  <c:v>2613139054.19592</c:v>
                </c:pt>
                <c:pt idx="108">
                  <c:v>2620518255.2693701</c:v>
                </c:pt>
                <c:pt idx="109">
                  <c:v>2656766967.7093701</c:v>
                </c:pt>
                <c:pt idx="110">
                  <c:v>2672158209.7077398</c:v>
                </c:pt>
                <c:pt idx="111">
                  <c:v>2577870356.7143002</c:v>
                </c:pt>
                <c:pt idx="112">
                  <c:v>2648838835.0410299</c:v>
                </c:pt>
                <c:pt idx="113">
                  <c:v>2643152107.9158602</c:v>
                </c:pt>
                <c:pt idx="114">
                  <c:v>2632401272.8210101</c:v>
                </c:pt>
                <c:pt idx="115">
                  <c:v>2651537921.3344202</c:v>
                </c:pt>
                <c:pt idx="116">
                  <c:v>2641104009.9861202</c:v>
                </c:pt>
                <c:pt idx="117">
                  <c:v>2643126305.85004</c:v>
                </c:pt>
                <c:pt idx="118">
                  <c:v>2649951269.57339</c:v>
                </c:pt>
                <c:pt idx="119">
                  <c:v>2667381083.3999801</c:v>
                </c:pt>
                <c:pt idx="120">
                  <c:v>2594109676.0180502</c:v>
                </c:pt>
                <c:pt idx="121">
                  <c:v>2669568497.1663299</c:v>
                </c:pt>
                <c:pt idx="122">
                  <c:v>2588281418.3906102</c:v>
                </c:pt>
                <c:pt idx="123">
                  <c:v>2625121673.4173999</c:v>
                </c:pt>
                <c:pt idx="124">
                  <c:v>2668351750.6287398</c:v>
                </c:pt>
                <c:pt idx="125">
                  <c:v>2579977266.5381699</c:v>
                </c:pt>
                <c:pt idx="126">
                  <c:v>2567896836.71487</c:v>
                </c:pt>
                <c:pt idx="127">
                  <c:v>2619613668.0761299</c:v>
                </c:pt>
                <c:pt idx="128">
                  <c:v>2675188897.46627</c:v>
                </c:pt>
                <c:pt idx="129">
                  <c:v>2605601257.03371</c:v>
                </c:pt>
                <c:pt idx="130">
                  <c:v>2663533866.6746998</c:v>
                </c:pt>
                <c:pt idx="131">
                  <c:v>2677097828.34939</c:v>
                </c:pt>
                <c:pt idx="132">
                  <c:v>2624070119.2982202</c:v>
                </c:pt>
                <c:pt idx="133">
                  <c:v>2664330301.9770999</c:v>
                </c:pt>
                <c:pt idx="134">
                  <c:v>2618187920.3397498</c:v>
                </c:pt>
                <c:pt idx="135">
                  <c:v>2640839568.4195299</c:v>
                </c:pt>
                <c:pt idx="136">
                  <c:v>2581634135.60707</c:v>
                </c:pt>
                <c:pt idx="137">
                  <c:v>2591913845.7384601</c:v>
                </c:pt>
                <c:pt idx="138">
                  <c:v>2583015376.7683702</c:v>
                </c:pt>
                <c:pt idx="139">
                  <c:v>2611889530.3499799</c:v>
                </c:pt>
                <c:pt idx="140">
                  <c:v>2722938702.3422999</c:v>
                </c:pt>
                <c:pt idx="141">
                  <c:v>2719615257.1617699</c:v>
                </c:pt>
                <c:pt idx="142">
                  <c:v>2660309736.5362601</c:v>
                </c:pt>
                <c:pt idx="143">
                  <c:v>2528331576.2736201</c:v>
                </c:pt>
                <c:pt idx="144">
                  <c:v>2605627797.77318</c:v>
                </c:pt>
                <c:pt idx="145">
                  <c:v>2649529991.9138498</c:v>
                </c:pt>
                <c:pt idx="146">
                  <c:v>2652045296.3204298</c:v>
                </c:pt>
                <c:pt idx="147">
                  <c:v>2655285890.0124602</c:v>
                </c:pt>
                <c:pt idx="148">
                  <c:v>2646445756.5719099</c:v>
                </c:pt>
                <c:pt idx="149">
                  <c:v>2696676392.4225602</c:v>
                </c:pt>
                <c:pt idx="150">
                  <c:v>2623569262.1827598</c:v>
                </c:pt>
                <c:pt idx="151">
                  <c:v>2570472764.0637298</c:v>
                </c:pt>
                <c:pt idx="152">
                  <c:v>2619251217.4908299</c:v>
                </c:pt>
                <c:pt idx="153">
                  <c:v>2593205889.6075702</c:v>
                </c:pt>
                <c:pt idx="154">
                  <c:v>2522410706.5026698</c:v>
                </c:pt>
                <c:pt idx="155">
                  <c:v>2625577093.9692101</c:v>
                </c:pt>
                <c:pt idx="156">
                  <c:v>2635620148.60711</c:v>
                </c:pt>
                <c:pt idx="157">
                  <c:v>2671894642.8860402</c:v>
                </c:pt>
                <c:pt idx="158">
                  <c:v>2642531040.3208699</c:v>
                </c:pt>
                <c:pt idx="159">
                  <c:v>2653117212.2979498</c:v>
                </c:pt>
                <c:pt idx="160">
                  <c:v>2586757078.3964</c:v>
                </c:pt>
                <c:pt idx="161">
                  <c:v>2623499558.4485602</c:v>
                </c:pt>
                <c:pt idx="162">
                  <c:v>2603835994.9860101</c:v>
                </c:pt>
                <c:pt idx="163">
                  <c:v>2647657320.5035701</c:v>
                </c:pt>
                <c:pt idx="164">
                  <c:v>2628866722.1750302</c:v>
                </c:pt>
                <c:pt idx="165">
                  <c:v>2578458526.1833301</c:v>
                </c:pt>
                <c:pt idx="166">
                  <c:v>2607740687.2219501</c:v>
                </c:pt>
                <c:pt idx="167">
                  <c:v>2636851155.8124099</c:v>
                </c:pt>
                <c:pt idx="168">
                  <c:v>2655178339.4857898</c:v>
                </c:pt>
                <c:pt idx="169">
                  <c:v>2648619455.1292</c:v>
                </c:pt>
                <c:pt idx="170">
                  <c:v>2665978543.2309699</c:v>
                </c:pt>
                <c:pt idx="171">
                  <c:v>2663067831.9203401</c:v>
                </c:pt>
                <c:pt idx="172">
                  <c:v>2625181908.4010301</c:v>
                </c:pt>
                <c:pt idx="173">
                  <c:v>2664760383.5743098</c:v>
                </c:pt>
                <c:pt idx="174">
                  <c:v>2608123857.7207799</c:v>
                </c:pt>
                <c:pt idx="175">
                  <c:v>2604448684.20468</c:v>
                </c:pt>
                <c:pt idx="176">
                  <c:v>2648728093.1770201</c:v>
                </c:pt>
                <c:pt idx="177">
                  <c:v>2630790980.0124602</c:v>
                </c:pt>
                <c:pt idx="178">
                  <c:v>2600393719.7281899</c:v>
                </c:pt>
                <c:pt idx="179">
                  <c:v>2599298203.4514699</c:v>
                </c:pt>
                <c:pt idx="180">
                  <c:v>2629493712.16396</c:v>
                </c:pt>
                <c:pt idx="181">
                  <c:v>2665114302.3888502</c:v>
                </c:pt>
                <c:pt idx="182">
                  <c:v>2627613270.6981902</c:v>
                </c:pt>
                <c:pt idx="183">
                  <c:v>2634133653.7320499</c:v>
                </c:pt>
                <c:pt idx="184">
                  <c:v>2630662430.4625001</c:v>
                </c:pt>
                <c:pt idx="185">
                  <c:v>2630284547.6143799</c:v>
                </c:pt>
                <c:pt idx="186">
                  <c:v>2645831510.4614401</c:v>
                </c:pt>
                <c:pt idx="187">
                  <c:v>2635913112.1211801</c:v>
                </c:pt>
                <c:pt idx="188">
                  <c:v>2636778716.9149299</c:v>
                </c:pt>
                <c:pt idx="189">
                  <c:v>2716425510.3987498</c:v>
                </c:pt>
                <c:pt idx="190">
                  <c:v>2661468950.4957099</c:v>
                </c:pt>
                <c:pt idx="191">
                  <c:v>2731173894.5035501</c:v>
                </c:pt>
                <c:pt idx="192">
                  <c:v>2653380729.8633099</c:v>
                </c:pt>
                <c:pt idx="193">
                  <c:v>2685494250.0843401</c:v>
                </c:pt>
                <c:pt idx="194">
                  <c:v>2656731444.5754099</c:v>
                </c:pt>
                <c:pt idx="195">
                  <c:v>2617927406.4713602</c:v>
                </c:pt>
                <c:pt idx="196">
                  <c:v>2667013911.0286102</c:v>
                </c:pt>
                <c:pt idx="197">
                  <c:v>2712393286.37609</c:v>
                </c:pt>
                <c:pt idx="198">
                  <c:v>2634264689.1868501</c:v>
                </c:pt>
                <c:pt idx="199">
                  <c:v>2704165439.4821501</c:v>
                </c:pt>
                <c:pt idx="200">
                  <c:v>2656189308.26684</c:v>
                </c:pt>
                <c:pt idx="201">
                  <c:v>2604357171.9177799</c:v>
                </c:pt>
                <c:pt idx="202">
                  <c:v>2688797276.9368701</c:v>
                </c:pt>
                <c:pt idx="203">
                  <c:v>2611453981.2856102</c:v>
                </c:pt>
                <c:pt idx="204">
                  <c:v>2654592574.2199702</c:v>
                </c:pt>
                <c:pt idx="205">
                  <c:v>2625935769.9254699</c:v>
                </c:pt>
                <c:pt idx="206">
                  <c:v>2646030233.3587499</c:v>
                </c:pt>
                <c:pt idx="207">
                  <c:v>2648794655.4801502</c:v>
                </c:pt>
                <c:pt idx="208">
                  <c:v>2670039671.0437298</c:v>
                </c:pt>
                <c:pt idx="209">
                  <c:v>2609461034.02246</c:v>
                </c:pt>
                <c:pt idx="210">
                  <c:v>2596329325.4085498</c:v>
                </c:pt>
                <c:pt idx="211">
                  <c:v>2603067814.2627301</c:v>
                </c:pt>
                <c:pt idx="212">
                  <c:v>2637978399.3627601</c:v>
                </c:pt>
                <c:pt idx="213">
                  <c:v>2746403834.5487199</c:v>
                </c:pt>
                <c:pt idx="214">
                  <c:v>2627358693.0248199</c:v>
                </c:pt>
                <c:pt idx="215">
                  <c:v>2624221418.9747601</c:v>
                </c:pt>
                <c:pt idx="216">
                  <c:v>2753544159.5838799</c:v>
                </c:pt>
                <c:pt idx="217">
                  <c:v>2613228229.1754298</c:v>
                </c:pt>
                <c:pt idx="218">
                  <c:v>2606503245.1104698</c:v>
                </c:pt>
                <c:pt idx="219">
                  <c:v>2664453664.7952399</c:v>
                </c:pt>
                <c:pt idx="220">
                  <c:v>2643234988.0717301</c:v>
                </c:pt>
                <c:pt idx="221">
                  <c:v>2662322658.47932</c:v>
                </c:pt>
                <c:pt idx="222">
                  <c:v>2626226408.5068102</c:v>
                </c:pt>
                <c:pt idx="223">
                  <c:v>2667308671.5142398</c:v>
                </c:pt>
                <c:pt idx="224">
                  <c:v>2733243850.00387</c:v>
                </c:pt>
                <c:pt idx="225">
                  <c:v>2685641878.4244299</c:v>
                </c:pt>
                <c:pt idx="226">
                  <c:v>2640440286.2288899</c:v>
                </c:pt>
                <c:pt idx="227">
                  <c:v>2676510562.9064498</c:v>
                </c:pt>
                <c:pt idx="228">
                  <c:v>2662883507.8291402</c:v>
                </c:pt>
                <c:pt idx="229">
                  <c:v>2612742494.9197001</c:v>
                </c:pt>
                <c:pt idx="230">
                  <c:v>2602545884.63626</c:v>
                </c:pt>
                <c:pt idx="231">
                  <c:v>2622009104.8527598</c:v>
                </c:pt>
                <c:pt idx="232">
                  <c:v>2745604422.3819599</c:v>
                </c:pt>
                <c:pt idx="233">
                  <c:v>2676665913.2409801</c:v>
                </c:pt>
                <c:pt idx="234">
                  <c:v>2623618065.33988</c:v>
                </c:pt>
                <c:pt idx="235">
                  <c:v>2647501328.4408898</c:v>
                </c:pt>
                <c:pt idx="236">
                  <c:v>2658576557.07686</c:v>
                </c:pt>
                <c:pt idx="237">
                  <c:v>2660394680.8791499</c:v>
                </c:pt>
                <c:pt idx="238">
                  <c:v>2589679559.8452601</c:v>
                </c:pt>
                <c:pt idx="239">
                  <c:v>2626264915.48803</c:v>
                </c:pt>
                <c:pt idx="240">
                  <c:v>2642360562.27912</c:v>
                </c:pt>
                <c:pt idx="241">
                  <c:v>2679895935.8826399</c:v>
                </c:pt>
                <c:pt idx="242">
                  <c:v>2597478681.3410902</c:v>
                </c:pt>
                <c:pt idx="243">
                  <c:v>2647242336.7420301</c:v>
                </c:pt>
                <c:pt idx="244">
                  <c:v>2660357127.0637898</c:v>
                </c:pt>
                <c:pt idx="245">
                  <c:v>2625135932.3179998</c:v>
                </c:pt>
                <c:pt idx="246">
                  <c:v>2614800620.6233702</c:v>
                </c:pt>
                <c:pt idx="247">
                  <c:v>2665556414.8954401</c:v>
                </c:pt>
                <c:pt idx="248">
                  <c:v>2632093978.41048</c:v>
                </c:pt>
                <c:pt idx="249">
                  <c:v>2659353884.0963302</c:v>
                </c:pt>
                <c:pt idx="250">
                  <c:v>2591682598.5795102</c:v>
                </c:pt>
                <c:pt idx="251">
                  <c:v>2634548428.5430598</c:v>
                </c:pt>
                <c:pt idx="252">
                  <c:v>2599448312.3159499</c:v>
                </c:pt>
                <c:pt idx="253">
                  <c:v>2672685256.3188</c:v>
                </c:pt>
                <c:pt idx="254">
                  <c:v>2626362079.47649</c:v>
                </c:pt>
                <c:pt idx="255">
                  <c:v>2705451741.4276099</c:v>
                </c:pt>
                <c:pt idx="256">
                  <c:v>2704190565.7837701</c:v>
                </c:pt>
                <c:pt idx="257">
                  <c:v>2597599580.1428499</c:v>
                </c:pt>
                <c:pt idx="258">
                  <c:v>2620440817.76826</c:v>
                </c:pt>
                <c:pt idx="259">
                  <c:v>2634752322.8401999</c:v>
                </c:pt>
                <c:pt idx="260">
                  <c:v>2670671949.1947398</c:v>
                </c:pt>
                <c:pt idx="261">
                  <c:v>2704111560.3154402</c:v>
                </c:pt>
                <c:pt idx="262">
                  <c:v>2738398137.57021</c:v>
                </c:pt>
                <c:pt idx="263">
                  <c:v>2660263594.0762501</c:v>
                </c:pt>
                <c:pt idx="264">
                  <c:v>2683223999.93643</c:v>
                </c:pt>
                <c:pt idx="265">
                  <c:v>2681755905.4807401</c:v>
                </c:pt>
                <c:pt idx="266">
                  <c:v>2590427787.6349902</c:v>
                </c:pt>
                <c:pt idx="267">
                  <c:v>2706181073.2021799</c:v>
                </c:pt>
                <c:pt idx="268">
                  <c:v>2596718405.3014698</c:v>
                </c:pt>
                <c:pt idx="269">
                  <c:v>2676142247.4704199</c:v>
                </c:pt>
                <c:pt idx="270">
                  <c:v>2626348944.9844999</c:v>
                </c:pt>
                <c:pt idx="271">
                  <c:v>2618356152.4075098</c:v>
                </c:pt>
                <c:pt idx="272">
                  <c:v>2602585579.6658001</c:v>
                </c:pt>
                <c:pt idx="273">
                  <c:v>2614168306.48245</c:v>
                </c:pt>
                <c:pt idx="274">
                  <c:v>2667762255.2623</c:v>
                </c:pt>
                <c:pt idx="275">
                  <c:v>2593841537.76438</c:v>
                </c:pt>
                <c:pt idx="276">
                  <c:v>2705393235.74366</c:v>
                </c:pt>
                <c:pt idx="277">
                  <c:v>2606404731.2491498</c:v>
                </c:pt>
                <c:pt idx="278">
                  <c:v>2679022071.9433298</c:v>
                </c:pt>
                <c:pt idx="279">
                  <c:v>2622055540.44872</c:v>
                </c:pt>
                <c:pt idx="280">
                  <c:v>2601423438.9106002</c:v>
                </c:pt>
                <c:pt idx="281">
                  <c:v>2652577971.1350098</c:v>
                </c:pt>
                <c:pt idx="282">
                  <c:v>2678367464.1600499</c:v>
                </c:pt>
                <c:pt idx="283">
                  <c:v>2628643512.01577</c:v>
                </c:pt>
                <c:pt idx="284">
                  <c:v>2616103354.8565302</c:v>
                </c:pt>
                <c:pt idx="285">
                  <c:v>2699077338.7270999</c:v>
                </c:pt>
                <c:pt idx="286">
                  <c:v>2683524595.6979399</c:v>
                </c:pt>
                <c:pt idx="287">
                  <c:v>2662036144.4658399</c:v>
                </c:pt>
                <c:pt idx="288">
                  <c:v>2653856823.8600502</c:v>
                </c:pt>
                <c:pt idx="289">
                  <c:v>2620485111.6640201</c:v>
                </c:pt>
                <c:pt idx="290">
                  <c:v>2634446426.9137702</c:v>
                </c:pt>
                <c:pt idx="291">
                  <c:v>2621233736.6346302</c:v>
                </c:pt>
                <c:pt idx="292">
                  <c:v>2645474942.39467</c:v>
                </c:pt>
                <c:pt idx="293">
                  <c:v>2693935814.6283398</c:v>
                </c:pt>
                <c:pt idx="294">
                  <c:v>2683508585.2020998</c:v>
                </c:pt>
                <c:pt idx="295">
                  <c:v>2732044510.0193501</c:v>
                </c:pt>
                <c:pt idx="296">
                  <c:v>2667823225.27069</c:v>
                </c:pt>
                <c:pt idx="297">
                  <c:v>2611359675.2986798</c:v>
                </c:pt>
                <c:pt idx="298">
                  <c:v>2630597755.5008998</c:v>
                </c:pt>
                <c:pt idx="299">
                  <c:v>2689720470.7323799</c:v>
                </c:pt>
                <c:pt idx="300">
                  <c:v>2726425364.0331101</c:v>
                </c:pt>
                <c:pt idx="301">
                  <c:v>2597160894.6159501</c:v>
                </c:pt>
                <c:pt idx="302">
                  <c:v>2674348538.4707398</c:v>
                </c:pt>
                <c:pt idx="303">
                  <c:v>2622416850.5761099</c:v>
                </c:pt>
                <c:pt idx="304">
                  <c:v>2616137504.1437502</c:v>
                </c:pt>
                <c:pt idx="305">
                  <c:v>2642285362.58494</c:v>
                </c:pt>
                <c:pt idx="306">
                  <c:v>2639087325.4700899</c:v>
                </c:pt>
                <c:pt idx="307">
                  <c:v>2617453208.7792201</c:v>
                </c:pt>
                <c:pt idx="308">
                  <c:v>2722632648.4057598</c:v>
                </c:pt>
                <c:pt idx="309">
                  <c:v>2644661054.1753998</c:v>
                </c:pt>
                <c:pt idx="310">
                  <c:v>2606235998.98669</c:v>
                </c:pt>
                <c:pt idx="311">
                  <c:v>2680528263.1127701</c:v>
                </c:pt>
                <c:pt idx="312">
                  <c:v>2666197271.7525702</c:v>
                </c:pt>
                <c:pt idx="313">
                  <c:v>2627154036.8477201</c:v>
                </c:pt>
                <c:pt idx="314">
                  <c:v>2756766484.3638701</c:v>
                </c:pt>
                <c:pt idx="315">
                  <c:v>2643991167.2685099</c:v>
                </c:pt>
                <c:pt idx="316">
                  <c:v>2684767403.7740402</c:v>
                </c:pt>
                <c:pt idx="317">
                  <c:v>2646316467.63415</c:v>
                </c:pt>
                <c:pt idx="318">
                  <c:v>2659718847.0472798</c:v>
                </c:pt>
                <c:pt idx="319">
                  <c:v>2713876921.8421302</c:v>
                </c:pt>
                <c:pt idx="320">
                  <c:v>2570270496.5686798</c:v>
                </c:pt>
                <c:pt idx="321">
                  <c:v>2674897646.39853</c:v>
                </c:pt>
                <c:pt idx="322">
                  <c:v>2644519310.9263902</c:v>
                </c:pt>
                <c:pt idx="323">
                  <c:v>2616251484.0904198</c:v>
                </c:pt>
                <c:pt idx="324">
                  <c:v>2718270229.1891599</c:v>
                </c:pt>
                <c:pt idx="325">
                  <c:v>2674073264.1107998</c:v>
                </c:pt>
                <c:pt idx="326">
                  <c:v>2686485307.4751801</c:v>
                </c:pt>
                <c:pt idx="327">
                  <c:v>2619626049.8988299</c:v>
                </c:pt>
                <c:pt idx="328">
                  <c:v>2802190291.43472</c:v>
                </c:pt>
                <c:pt idx="329">
                  <c:v>2660214447.7090201</c:v>
                </c:pt>
                <c:pt idx="330">
                  <c:v>2617221823.8113799</c:v>
                </c:pt>
                <c:pt idx="331">
                  <c:v>2584084675.7597198</c:v>
                </c:pt>
                <c:pt idx="332">
                  <c:v>2626124254.7344799</c:v>
                </c:pt>
                <c:pt idx="333">
                  <c:v>2722034204.5141301</c:v>
                </c:pt>
                <c:pt idx="334">
                  <c:v>2662028724.5447602</c:v>
                </c:pt>
                <c:pt idx="335">
                  <c:v>2629919390.3485799</c:v>
                </c:pt>
                <c:pt idx="336">
                  <c:v>2611524267.3314099</c:v>
                </c:pt>
                <c:pt idx="337">
                  <c:v>2645481220.0767398</c:v>
                </c:pt>
                <c:pt idx="338">
                  <c:v>2661426442.7989998</c:v>
                </c:pt>
                <c:pt idx="339">
                  <c:v>2708784486.1220598</c:v>
                </c:pt>
                <c:pt idx="340">
                  <c:v>2634263845.84305</c:v>
                </c:pt>
                <c:pt idx="341">
                  <c:v>2662787335.0139699</c:v>
                </c:pt>
                <c:pt idx="342">
                  <c:v>2676083818.8852401</c:v>
                </c:pt>
                <c:pt idx="343">
                  <c:v>2650397230.32092</c:v>
                </c:pt>
                <c:pt idx="344">
                  <c:v>2640863815.4976602</c:v>
                </c:pt>
                <c:pt idx="345">
                  <c:v>2655844740.9254398</c:v>
                </c:pt>
                <c:pt idx="346">
                  <c:v>2647267106.9628301</c:v>
                </c:pt>
                <c:pt idx="347">
                  <c:v>2575977444.6181202</c:v>
                </c:pt>
                <c:pt idx="348">
                  <c:v>2708636016.23737</c:v>
                </c:pt>
                <c:pt idx="349">
                  <c:v>2636695587.9609799</c:v>
                </c:pt>
                <c:pt idx="350">
                  <c:v>2638633165.3789902</c:v>
                </c:pt>
                <c:pt idx="351">
                  <c:v>2657640532.24365</c:v>
                </c:pt>
                <c:pt idx="352">
                  <c:v>2686127659.8555198</c:v>
                </c:pt>
                <c:pt idx="353">
                  <c:v>2662391764.73913</c:v>
                </c:pt>
                <c:pt idx="354">
                  <c:v>2619296037.7804699</c:v>
                </c:pt>
                <c:pt idx="355">
                  <c:v>2673998039.68888</c:v>
                </c:pt>
                <c:pt idx="356">
                  <c:v>2611713972.0991702</c:v>
                </c:pt>
                <c:pt idx="357">
                  <c:v>2617586166.6722202</c:v>
                </c:pt>
                <c:pt idx="358">
                  <c:v>2730108564.8531799</c:v>
                </c:pt>
                <c:pt idx="359">
                  <c:v>2619962739.1861901</c:v>
                </c:pt>
                <c:pt idx="360">
                  <c:v>2726026724.6184802</c:v>
                </c:pt>
                <c:pt idx="361">
                  <c:v>2702925670.8513198</c:v>
                </c:pt>
                <c:pt idx="362">
                  <c:v>2627133307.87711</c:v>
                </c:pt>
                <c:pt idx="363">
                  <c:v>2607983968.8909502</c:v>
                </c:pt>
                <c:pt idx="364">
                  <c:v>2699986396.3326302</c:v>
                </c:pt>
                <c:pt idx="365">
                  <c:v>2742622281.0581899</c:v>
                </c:pt>
                <c:pt idx="366">
                  <c:v>2656151203.4862099</c:v>
                </c:pt>
                <c:pt idx="367">
                  <c:v>2616488141.6491799</c:v>
                </c:pt>
                <c:pt idx="368">
                  <c:v>2676907630.2644601</c:v>
                </c:pt>
                <c:pt idx="369">
                  <c:v>2660059595.65728</c:v>
                </c:pt>
                <c:pt idx="370">
                  <c:v>2670291282.1582599</c:v>
                </c:pt>
                <c:pt idx="371">
                  <c:v>2635342943.1595602</c:v>
                </c:pt>
                <c:pt idx="372">
                  <c:v>2611010343.9780302</c:v>
                </c:pt>
                <c:pt idx="373">
                  <c:v>2625337106.6314902</c:v>
                </c:pt>
                <c:pt idx="374">
                  <c:v>2621217335.7912798</c:v>
                </c:pt>
                <c:pt idx="375">
                  <c:v>2702339383.4433999</c:v>
                </c:pt>
                <c:pt idx="376">
                  <c:v>2649291638.68082</c:v>
                </c:pt>
                <c:pt idx="377">
                  <c:v>2690998749.74365</c:v>
                </c:pt>
                <c:pt idx="378">
                  <c:v>2716329622.1687999</c:v>
                </c:pt>
                <c:pt idx="379">
                  <c:v>2651197796.8560801</c:v>
                </c:pt>
                <c:pt idx="380">
                  <c:v>2667176463.1382399</c:v>
                </c:pt>
                <c:pt idx="381">
                  <c:v>2672868033.0346599</c:v>
                </c:pt>
                <c:pt idx="382">
                  <c:v>2683471957.9066701</c:v>
                </c:pt>
                <c:pt idx="383">
                  <c:v>2734793040.9636698</c:v>
                </c:pt>
                <c:pt idx="384">
                  <c:v>2655456029.9652901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7-4DE9-82EB-FCF6E83BE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038344"/>
        <c:axId val="601989800"/>
      </c:lineChart>
      <c:catAx>
        <c:axId val="602038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89800"/>
        <c:crosses val="autoZero"/>
        <c:auto val="1"/>
        <c:lblAlgn val="ctr"/>
        <c:lblOffset val="100"/>
        <c:noMultiLvlLbl val="0"/>
      </c:catAx>
      <c:valAx>
        <c:axId val="60198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38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Hoja11!$B$3:$B$387</c:f>
              <c:numCache>
                <c:formatCode>General</c:formatCode>
                <c:ptCount val="385"/>
                <c:pt idx="0">
                  <c:v>2668659640.3656001</c:v>
                </c:pt>
                <c:pt idx="1">
                  <c:v>2691442909.0186501</c:v>
                </c:pt>
                <c:pt idx="2">
                  <c:v>2593717624.5728598</c:v>
                </c:pt>
                <c:pt idx="3">
                  <c:v>2612964016.3228002</c:v>
                </c:pt>
                <c:pt idx="4">
                  <c:v>2669461952.4675798</c:v>
                </c:pt>
                <c:pt idx="5">
                  <c:v>2628605131.2858601</c:v>
                </c:pt>
                <c:pt idx="6">
                  <c:v>2637164028.84586</c:v>
                </c:pt>
                <c:pt idx="7">
                  <c:v>2714460199.3667698</c:v>
                </c:pt>
                <c:pt idx="8">
                  <c:v>2615684214.7880001</c:v>
                </c:pt>
                <c:pt idx="9">
                  <c:v>2632524988.08357</c:v>
                </c:pt>
                <c:pt idx="10">
                  <c:v>2708014748.3775501</c:v>
                </c:pt>
                <c:pt idx="11">
                  <c:v>2699603853.4511399</c:v>
                </c:pt>
                <c:pt idx="12">
                  <c:v>2631509044.1643801</c:v>
                </c:pt>
                <c:pt idx="13">
                  <c:v>2630057646.0282402</c:v>
                </c:pt>
                <c:pt idx="14">
                  <c:v>2627238051.7329602</c:v>
                </c:pt>
                <c:pt idx="15">
                  <c:v>2644234206.2891998</c:v>
                </c:pt>
                <c:pt idx="16">
                  <c:v>2654143425.4937501</c:v>
                </c:pt>
                <c:pt idx="17">
                  <c:v>2642239103.8016601</c:v>
                </c:pt>
                <c:pt idx="18">
                  <c:v>2542867324.3351898</c:v>
                </c:pt>
                <c:pt idx="19">
                  <c:v>2613175267.0381198</c:v>
                </c:pt>
                <c:pt idx="20">
                  <c:v>2634166966.7607498</c:v>
                </c:pt>
                <c:pt idx="21">
                  <c:v>2659492001.6094398</c:v>
                </c:pt>
                <c:pt idx="22">
                  <c:v>2549655478.2539501</c:v>
                </c:pt>
                <c:pt idx="23">
                  <c:v>2596176196.95889</c:v>
                </c:pt>
                <c:pt idx="24">
                  <c:v>2517288200.6222901</c:v>
                </c:pt>
                <c:pt idx="25">
                  <c:v>2645057458.1931601</c:v>
                </c:pt>
                <c:pt idx="26">
                  <c:v>2616130951.1430802</c:v>
                </c:pt>
                <c:pt idx="27">
                  <c:v>2569396886.4559898</c:v>
                </c:pt>
                <c:pt idx="28">
                  <c:v>2550478740.4282799</c:v>
                </c:pt>
                <c:pt idx="29">
                  <c:v>2609230667.8730001</c:v>
                </c:pt>
                <c:pt idx="30">
                  <c:v>2524322658.3255801</c:v>
                </c:pt>
                <c:pt idx="31">
                  <c:v>2610355724.8891101</c:v>
                </c:pt>
                <c:pt idx="32">
                  <c:v>2604135733.5915499</c:v>
                </c:pt>
                <c:pt idx="33">
                  <c:v>2619397802.75034</c:v>
                </c:pt>
                <c:pt idx="34">
                  <c:v>2591953388.9531002</c:v>
                </c:pt>
                <c:pt idx="35">
                  <c:v>2601002790.95613</c:v>
                </c:pt>
                <c:pt idx="36">
                  <c:v>2630848552.8055801</c:v>
                </c:pt>
                <c:pt idx="37">
                  <c:v>2643426186.6315899</c:v>
                </c:pt>
                <c:pt idx="38">
                  <c:v>2579726057.3281298</c:v>
                </c:pt>
                <c:pt idx="39">
                  <c:v>2635182386.0581002</c:v>
                </c:pt>
                <c:pt idx="40">
                  <c:v>2607616297.39886</c:v>
                </c:pt>
                <c:pt idx="41">
                  <c:v>2643158203.5106702</c:v>
                </c:pt>
                <c:pt idx="42">
                  <c:v>2601393186.0007701</c:v>
                </c:pt>
                <c:pt idx="43">
                  <c:v>2596858565.7504601</c:v>
                </c:pt>
                <c:pt idx="44">
                  <c:v>2635419880.5000601</c:v>
                </c:pt>
                <c:pt idx="45">
                  <c:v>2597301318.70858</c:v>
                </c:pt>
                <c:pt idx="46">
                  <c:v>2607614992.6511898</c:v>
                </c:pt>
                <c:pt idx="47">
                  <c:v>2659542314.9081402</c:v>
                </c:pt>
                <c:pt idx="48">
                  <c:v>2654714848.0411301</c:v>
                </c:pt>
                <c:pt idx="49">
                  <c:v>2559243605.5195498</c:v>
                </c:pt>
                <c:pt idx="50">
                  <c:v>2601905952.0451198</c:v>
                </c:pt>
                <c:pt idx="51">
                  <c:v>2717176593.00246</c:v>
                </c:pt>
                <c:pt idx="52">
                  <c:v>2628549664.7200899</c:v>
                </c:pt>
                <c:pt idx="53">
                  <c:v>2626804564.98806</c:v>
                </c:pt>
                <c:pt idx="54">
                  <c:v>2640206620.9296799</c:v>
                </c:pt>
                <c:pt idx="55">
                  <c:v>2598775734.7957001</c:v>
                </c:pt>
                <c:pt idx="56">
                  <c:v>2665034902.2925701</c:v>
                </c:pt>
                <c:pt idx="57">
                  <c:v>2645298166.9597101</c:v>
                </c:pt>
                <c:pt idx="58">
                  <c:v>2608124452.3379898</c:v>
                </c:pt>
                <c:pt idx="59">
                  <c:v>2645756012.10252</c:v>
                </c:pt>
                <c:pt idx="60">
                  <c:v>2645651258.1942</c:v>
                </c:pt>
                <c:pt idx="61">
                  <c:v>2650389743.3043799</c:v>
                </c:pt>
                <c:pt idx="62">
                  <c:v>2604510567.0019302</c:v>
                </c:pt>
                <c:pt idx="63">
                  <c:v>2545554665.9375801</c:v>
                </c:pt>
                <c:pt idx="64">
                  <c:v>2624675382.1970201</c:v>
                </c:pt>
                <c:pt idx="65">
                  <c:v>2729946825.2266598</c:v>
                </c:pt>
                <c:pt idx="66">
                  <c:v>2647919740.89043</c:v>
                </c:pt>
                <c:pt idx="67">
                  <c:v>2577582843.50843</c:v>
                </c:pt>
                <c:pt idx="68">
                  <c:v>2670294709.36305</c:v>
                </c:pt>
                <c:pt idx="69">
                  <c:v>2596691441.3073401</c:v>
                </c:pt>
                <c:pt idx="70">
                  <c:v>2626122665.4827299</c:v>
                </c:pt>
                <c:pt idx="71">
                  <c:v>2596582252.2459502</c:v>
                </c:pt>
                <c:pt idx="72">
                  <c:v>2570819579.94028</c:v>
                </c:pt>
                <c:pt idx="73">
                  <c:v>2677878714.28548</c:v>
                </c:pt>
                <c:pt idx="74">
                  <c:v>2600991167.6292601</c:v>
                </c:pt>
                <c:pt idx="75">
                  <c:v>2573966405.8421898</c:v>
                </c:pt>
                <c:pt idx="76">
                  <c:v>2586076290.7501101</c:v>
                </c:pt>
                <c:pt idx="77">
                  <c:v>2611318937.7518401</c:v>
                </c:pt>
                <c:pt idx="78">
                  <c:v>2625083305.6867199</c:v>
                </c:pt>
                <c:pt idx="79">
                  <c:v>2647146463.4366102</c:v>
                </c:pt>
                <c:pt idx="80">
                  <c:v>2625318173.0271602</c:v>
                </c:pt>
                <c:pt idx="81">
                  <c:v>2570741985.4669499</c:v>
                </c:pt>
                <c:pt idx="82">
                  <c:v>2570829655.8679399</c:v>
                </c:pt>
                <c:pt idx="83">
                  <c:v>2615060088.1718001</c:v>
                </c:pt>
                <c:pt idx="84">
                  <c:v>2590699494.9379301</c:v>
                </c:pt>
                <c:pt idx="85">
                  <c:v>2682944991.43644</c:v>
                </c:pt>
                <c:pt idx="86">
                  <c:v>2638601202.0423598</c:v>
                </c:pt>
                <c:pt idx="87">
                  <c:v>2645883746.5977001</c:v>
                </c:pt>
                <c:pt idx="88">
                  <c:v>2593523765.2008801</c:v>
                </c:pt>
                <c:pt idx="89">
                  <c:v>2622954761.8580399</c:v>
                </c:pt>
                <c:pt idx="90">
                  <c:v>2595119202.1887202</c:v>
                </c:pt>
                <c:pt idx="91">
                  <c:v>2531992100.2580299</c:v>
                </c:pt>
                <c:pt idx="92">
                  <c:v>2557171692.3982</c:v>
                </c:pt>
                <c:pt idx="93">
                  <c:v>2661172413.6834602</c:v>
                </c:pt>
                <c:pt idx="94">
                  <c:v>2592238055.6409898</c:v>
                </c:pt>
                <c:pt idx="95">
                  <c:v>2631620002.00213</c:v>
                </c:pt>
                <c:pt idx="96">
                  <c:v>2608978234.05621</c:v>
                </c:pt>
                <c:pt idx="97">
                  <c:v>2625480833.0597501</c:v>
                </c:pt>
                <c:pt idx="98">
                  <c:v>2605476019.3807502</c:v>
                </c:pt>
                <c:pt idx="99">
                  <c:v>2635656865.4282799</c:v>
                </c:pt>
                <c:pt idx="100">
                  <c:v>2587630953.64151</c:v>
                </c:pt>
                <c:pt idx="101">
                  <c:v>2571977829.1078801</c:v>
                </c:pt>
                <c:pt idx="102">
                  <c:v>2597611716.5822401</c:v>
                </c:pt>
                <c:pt idx="103">
                  <c:v>2593170241.0827799</c:v>
                </c:pt>
                <c:pt idx="104">
                  <c:v>2600268396.9014602</c:v>
                </c:pt>
                <c:pt idx="105">
                  <c:v>2538920381.53723</c:v>
                </c:pt>
                <c:pt idx="106">
                  <c:v>2648613875.1340499</c:v>
                </c:pt>
                <c:pt idx="107">
                  <c:v>2631680626.04953</c:v>
                </c:pt>
                <c:pt idx="108">
                  <c:v>2582737974.1464</c:v>
                </c:pt>
                <c:pt idx="109">
                  <c:v>2536826165.4195499</c:v>
                </c:pt>
                <c:pt idx="110">
                  <c:v>2564087267.7287502</c:v>
                </c:pt>
                <c:pt idx="111">
                  <c:v>2614104917.3161001</c:v>
                </c:pt>
                <c:pt idx="112">
                  <c:v>2612403657.20645</c:v>
                </c:pt>
                <c:pt idx="113">
                  <c:v>2551857990.53583</c:v>
                </c:pt>
                <c:pt idx="114">
                  <c:v>2604599711.1554298</c:v>
                </c:pt>
                <c:pt idx="115">
                  <c:v>2552525898.6989698</c:v>
                </c:pt>
                <c:pt idx="116">
                  <c:v>2612996785.5713501</c:v>
                </c:pt>
                <c:pt idx="117">
                  <c:v>2563781702.6746602</c:v>
                </c:pt>
                <c:pt idx="118">
                  <c:v>2579590137.6065402</c:v>
                </c:pt>
                <c:pt idx="119">
                  <c:v>2638453663.0370698</c:v>
                </c:pt>
                <c:pt idx="120">
                  <c:v>2592106281.8990898</c:v>
                </c:pt>
                <c:pt idx="121">
                  <c:v>2637325001.3895898</c:v>
                </c:pt>
                <c:pt idx="122">
                  <c:v>2617248536.0060401</c:v>
                </c:pt>
                <c:pt idx="123">
                  <c:v>2679724910.8499799</c:v>
                </c:pt>
                <c:pt idx="124">
                  <c:v>2589012014.5037298</c:v>
                </c:pt>
                <c:pt idx="125">
                  <c:v>2620206486.8459201</c:v>
                </c:pt>
                <c:pt idx="126">
                  <c:v>2622007821.4085202</c:v>
                </c:pt>
                <c:pt idx="127">
                  <c:v>2587928983.69344</c:v>
                </c:pt>
                <c:pt idx="128">
                  <c:v>2660496009.3071899</c:v>
                </c:pt>
                <c:pt idx="129">
                  <c:v>2584018260.00947</c:v>
                </c:pt>
                <c:pt idx="130">
                  <c:v>2589744796.5251198</c:v>
                </c:pt>
                <c:pt idx="131">
                  <c:v>2578735930.8083701</c:v>
                </c:pt>
                <c:pt idx="132">
                  <c:v>2569873516.6640301</c:v>
                </c:pt>
                <c:pt idx="133">
                  <c:v>2582931181.1033902</c:v>
                </c:pt>
                <c:pt idx="134">
                  <c:v>2605109239.2768102</c:v>
                </c:pt>
                <c:pt idx="135">
                  <c:v>2606561882.7620902</c:v>
                </c:pt>
                <c:pt idx="136">
                  <c:v>2618381819.1806698</c:v>
                </c:pt>
                <c:pt idx="137">
                  <c:v>2584893368.2038002</c:v>
                </c:pt>
                <c:pt idx="138">
                  <c:v>2607443138.7919002</c:v>
                </c:pt>
                <c:pt idx="139">
                  <c:v>2609900677.6577001</c:v>
                </c:pt>
                <c:pt idx="140">
                  <c:v>2631374242.70544</c:v>
                </c:pt>
                <c:pt idx="141">
                  <c:v>2579084762.61516</c:v>
                </c:pt>
                <c:pt idx="142">
                  <c:v>2649771252.26015</c:v>
                </c:pt>
                <c:pt idx="143">
                  <c:v>2592374996.78723</c:v>
                </c:pt>
                <c:pt idx="144">
                  <c:v>2642865890.6444702</c:v>
                </c:pt>
                <c:pt idx="145">
                  <c:v>2636683167.6909599</c:v>
                </c:pt>
                <c:pt idx="146">
                  <c:v>2596829589.8941202</c:v>
                </c:pt>
                <c:pt idx="147">
                  <c:v>2627602051.0040202</c:v>
                </c:pt>
                <c:pt idx="148">
                  <c:v>2603996077.3635101</c:v>
                </c:pt>
                <c:pt idx="149">
                  <c:v>2586256815.7342501</c:v>
                </c:pt>
                <c:pt idx="150">
                  <c:v>2567228453.08847</c:v>
                </c:pt>
                <c:pt idx="151">
                  <c:v>2626883009.7568698</c:v>
                </c:pt>
                <c:pt idx="152">
                  <c:v>2555801939.97858</c:v>
                </c:pt>
                <c:pt idx="153">
                  <c:v>2634982094.50703</c:v>
                </c:pt>
                <c:pt idx="154">
                  <c:v>2624001043.1238699</c:v>
                </c:pt>
                <c:pt idx="155">
                  <c:v>2657764349.9836798</c:v>
                </c:pt>
                <c:pt idx="156">
                  <c:v>2687398610.1179399</c:v>
                </c:pt>
                <c:pt idx="157">
                  <c:v>2624525558.0237198</c:v>
                </c:pt>
                <c:pt idx="158">
                  <c:v>2628685709.0500398</c:v>
                </c:pt>
                <c:pt idx="159">
                  <c:v>2636003433.8524098</c:v>
                </c:pt>
                <c:pt idx="160">
                  <c:v>2679864827.6206598</c:v>
                </c:pt>
                <c:pt idx="161">
                  <c:v>2637328315.4264202</c:v>
                </c:pt>
                <c:pt idx="162">
                  <c:v>2631647917.1434202</c:v>
                </c:pt>
                <c:pt idx="163">
                  <c:v>2699995085.7219701</c:v>
                </c:pt>
                <c:pt idx="164">
                  <c:v>2595148042.8055902</c:v>
                </c:pt>
                <c:pt idx="165">
                  <c:v>2557600512.56879</c:v>
                </c:pt>
                <c:pt idx="166">
                  <c:v>2632077556.6250701</c:v>
                </c:pt>
                <c:pt idx="167">
                  <c:v>2626493038.6968198</c:v>
                </c:pt>
                <c:pt idx="168">
                  <c:v>2663407871.1570401</c:v>
                </c:pt>
                <c:pt idx="169">
                  <c:v>2571933493.8357902</c:v>
                </c:pt>
                <c:pt idx="170">
                  <c:v>2671432290.39463</c:v>
                </c:pt>
                <c:pt idx="171">
                  <c:v>2640891481.8989601</c:v>
                </c:pt>
                <c:pt idx="172">
                  <c:v>2669815510.7070899</c:v>
                </c:pt>
                <c:pt idx="173">
                  <c:v>2617640013.67454</c:v>
                </c:pt>
                <c:pt idx="174">
                  <c:v>2655614609.00141</c:v>
                </c:pt>
                <c:pt idx="175">
                  <c:v>2708433701.3625302</c:v>
                </c:pt>
                <c:pt idx="176">
                  <c:v>2663058959.2138</c:v>
                </c:pt>
                <c:pt idx="177">
                  <c:v>2618887147.74546</c:v>
                </c:pt>
                <c:pt idx="178">
                  <c:v>2572577336.8015199</c:v>
                </c:pt>
                <c:pt idx="179">
                  <c:v>2596826980.7019</c:v>
                </c:pt>
                <c:pt idx="180">
                  <c:v>2630069099.5269699</c:v>
                </c:pt>
                <c:pt idx="181">
                  <c:v>2691993566.3539901</c:v>
                </c:pt>
                <c:pt idx="182">
                  <c:v>2615869503.1862102</c:v>
                </c:pt>
                <c:pt idx="183">
                  <c:v>2552139896.0448499</c:v>
                </c:pt>
                <c:pt idx="184">
                  <c:v>2628904325.8274899</c:v>
                </c:pt>
                <c:pt idx="185">
                  <c:v>2652999070.1761899</c:v>
                </c:pt>
                <c:pt idx="186">
                  <c:v>2653551173.5997601</c:v>
                </c:pt>
                <c:pt idx="187">
                  <c:v>2589991669.2274199</c:v>
                </c:pt>
                <c:pt idx="188">
                  <c:v>2626108531.14291</c:v>
                </c:pt>
                <c:pt idx="189">
                  <c:v>2643745757.71626</c:v>
                </c:pt>
                <c:pt idx="190">
                  <c:v>2656947851.8215199</c:v>
                </c:pt>
                <c:pt idx="191">
                  <c:v>2593743639.7528601</c:v>
                </c:pt>
                <c:pt idx="192">
                  <c:v>2611814373.7421098</c:v>
                </c:pt>
                <c:pt idx="193">
                  <c:v>2620151871.9465799</c:v>
                </c:pt>
                <c:pt idx="194">
                  <c:v>2649665570.7957301</c:v>
                </c:pt>
                <c:pt idx="195">
                  <c:v>2620463289.3425999</c:v>
                </c:pt>
                <c:pt idx="196">
                  <c:v>2628904072.24226</c:v>
                </c:pt>
                <c:pt idx="197">
                  <c:v>2627994485.5331001</c:v>
                </c:pt>
                <c:pt idx="198">
                  <c:v>2587769490.6563902</c:v>
                </c:pt>
                <c:pt idx="199">
                  <c:v>2637245714.45613</c:v>
                </c:pt>
                <c:pt idx="200">
                  <c:v>2670953133.7663002</c:v>
                </c:pt>
                <c:pt idx="201">
                  <c:v>2684837357.54252</c:v>
                </c:pt>
                <c:pt idx="202">
                  <c:v>2655447938.6950202</c:v>
                </c:pt>
                <c:pt idx="203">
                  <c:v>2709161526.3973699</c:v>
                </c:pt>
                <c:pt idx="204">
                  <c:v>2640104021.7588902</c:v>
                </c:pt>
                <c:pt idx="205">
                  <c:v>2682419957.3893499</c:v>
                </c:pt>
                <c:pt idx="206">
                  <c:v>2581596995.99898</c:v>
                </c:pt>
                <c:pt idx="207">
                  <c:v>2628180240.5492601</c:v>
                </c:pt>
                <c:pt idx="208">
                  <c:v>2649010157.8082099</c:v>
                </c:pt>
                <c:pt idx="209">
                  <c:v>2606169452.9644699</c:v>
                </c:pt>
                <c:pt idx="210">
                  <c:v>2650725903.65698</c:v>
                </c:pt>
                <c:pt idx="211">
                  <c:v>2669746195.3963299</c:v>
                </c:pt>
                <c:pt idx="212">
                  <c:v>2655467373.7585201</c:v>
                </c:pt>
                <c:pt idx="213">
                  <c:v>2654625535.6535902</c:v>
                </c:pt>
                <c:pt idx="214">
                  <c:v>2663762974.4876199</c:v>
                </c:pt>
                <c:pt idx="215">
                  <c:v>2608948656.7262902</c:v>
                </c:pt>
                <c:pt idx="216">
                  <c:v>2601204363.6814299</c:v>
                </c:pt>
                <c:pt idx="217">
                  <c:v>2553807015.0407801</c:v>
                </c:pt>
                <c:pt idx="218">
                  <c:v>2658244002.14678</c:v>
                </c:pt>
                <c:pt idx="219">
                  <c:v>2656233931.3631301</c:v>
                </c:pt>
                <c:pt idx="220">
                  <c:v>2600018755.8748202</c:v>
                </c:pt>
                <c:pt idx="221">
                  <c:v>2691776063.1511798</c:v>
                </c:pt>
                <c:pt idx="222">
                  <c:v>2666117607.0507798</c:v>
                </c:pt>
                <c:pt idx="223">
                  <c:v>2602284932.1624198</c:v>
                </c:pt>
                <c:pt idx="224">
                  <c:v>2709225443.0495801</c:v>
                </c:pt>
                <c:pt idx="225">
                  <c:v>2588700222.8644099</c:v>
                </c:pt>
                <c:pt idx="226">
                  <c:v>2666090183.6634898</c:v>
                </c:pt>
                <c:pt idx="227">
                  <c:v>2617354952.6046</c:v>
                </c:pt>
                <c:pt idx="228">
                  <c:v>2634437492.87324</c:v>
                </c:pt>
                <c:pt idx="229">
                  <c:v>2673121667.3218899</c:v>
                </c:pt>
                <c:pt idx="230">
                  <c:v>2621200483.3987398</c:v>
                </c:pt>
                <c:pt idx="231">
                  <c:v>2636437122.9893599</c:v>
                </c:pt>
                <c:pt idx="232">
                  <c:v>2662030600.7862401</c:v>
                </c:pt>
                <c:pt idx="233">
                  <c:v>2618512514.0740299</c:v>
                </c:pt>
                <c:pt idx="234">
                  <c:v>2696846639.2195001</c:v>
                </c:pt>
                <c:pt idx="235">
                  <c:v>2605121276.2060299</c:v>
                </c:pt>
                <c:pt idx="236">
                  <c:v>2651007765.2778401</c:v>
                </c:pt>
                <c:pt idx="237">
                  <c:v>2632740740.4268398</c:v>
                </c:pt>
                <c:pt idx="238">
                  <c:v>2713808535.1951098</c:v>
                </c:pt>
                <c:pt idx="239">
                  <c:v>2643978046.49085</c:v>
                </c:pt>
                <c:pt idx="240">
                  <c:v>2676739381.65236</c:v>
                </c:pt>
                <c:pt idx="241">
                  <c:v>2738709652.2583699</c:v>
                </c:pt>
                <c:pt idx="242">
                  <c:v>2629170552.7349</c:v>
                </c:pt>
                <c:pt idx="243">
                  <c:v>2609901875.0954499</c:v>
                </c:pt>
                <c:pt idx="244">
                  <c:v>2652218813.8544202</c:v>
                </c:pt>
                <c:pt idx="245">
                  <c:v>2655377340.65098</c:v>
                </c:pt>
                <c:pt idx="246">
                  <c:v>2674368588.9305701</c:v>
                </c:pt>
                <c:pt idx="247">
                  <c:v>2653278198.4425602</c:v>
                </c:pt>
                <c:pt idx="248">
                  <c:v>2650014289.2385101</c:v>
                </c:pt>
                <c:pt idx="249">
                  <c:v>2648015243.4033499</c:v>
                </c:pt>
                <c:pt idx="250">
                  <c:v>2615129774.5409398</c:v>
                </c:pt>
                <c:pt idx="251">
                  <c:v>2664204454.9959798</c:v>
                </c:pt>
                <c:pt idx="252">
                  <c:v>2666344067.5033302</c:v>
                </c:pt>
                <c:pt idx="253">
                  <c:v>2627096337.9298501</c:v>
                </c:pt>
                <c:pt idx="254">
                  <c:v>2678510866.6114998</c:v>
                </c:pt>
                <c:pt idx="255">
                  <c:v>2661085279.21773</c:v>
                </c:pt>
                <c:pt idx="256">
                  <c:v>2679193103.1890898</c:v>
                </c:pt>
                <c:pt idx="257">
                  <c:v>2710282216.6298099</c:v>
                </c:pt>
                <c:pt idx="258">
                  <c:v>2673082313.2162299</c:v>
                </c:pt>
                <c:pt idx="259">
                  <c:v>2647575661.5057602</c:v>
                </c:pt>
                <c:pt idx="260">
                  <c:v>2670042052.6035099</c:v>
                </c:pt>
                <c:pt idx="261">
                  <c:v>2672638362.3496499</c:v>
                </c:pt>
                <c:pt idx="262">
                  <c:v>2588846307.11518</c:v>
                </c:pt>
                <c:pt idx="263">
                  <c:v>2650435866.6634898</c:v>
                </c:pt>
                <c:pt idx="264">
                  <c:v>2652840900.8916302</c:v>
                </c:pt>
                <c:pt idx="265">
                  <c:v>2683767998.3218899</c:v>
                </c:pt>
                <c:pt idx="266">
                  <c:v>2587016339.8435202</c:v>
                </c:pt>
                <c:pt idx="267">
                  <c:v>2708083180.4700999</c:v>
                </c:pt>
                <c:pt idx="268">
                  <c:v>2560189099.9011998</c:v>
                </c:pt>
                <c:pt idx="269">
                  <c:v>2652264647.3926702</c:v>
                </c:pt>
                <c:pt idx="270">
                  <c:v>2567212314.5068302</c:v>
                </c:pt>
                <c:pt idx="271">
                  <c:v>2580464062.5630002</c:v>
                </c:pt>
                <c:pt idx="272">
                  <c:v>2588974112.3821998</c:v>
                </c:pt>
                <c:pt idx="273">
                  <c:v>2624994206.5443001</c:v>
                </c:pt>
                <c:pt idx="274">
                  <c:v>2668358516.6946998</c:v>
                </c:pt>
                <c:pt idx="275">
                  <c:v>2670141498.8421998</c:v>
                </c:pt>
                <c:pt idx="276">
                  <c:v>2645058530.2205801</c:v>
                </c:pt>
                <c:pt idx="277">
                  <c:v>2661445734.3674402</c:v>
                </c:pt>
                <c:pt idx="278">
                  <c:v>2631507568.4363699</c:v>
                </c:pt>
                <c:pt idx="279">
                  <c:v>2612627486.1628098</c:v>
                </c:pt>
                <c:pt idx="280">
                  <c:v>2699258030.0004601</c:v>
                </c:pt>
                <c:pt idx="281">
                  <c:v>2614035748.1613598</c:v>
                </c:pt>
                <c:pt idx="282">
                  <c:v>2610126268.6209102</c:v>
                </c:pt>
                <c:pt idx="283">
                  <c:v>2657189750.5455098</c:v>
                </c:pt>
                <c:pt idx="284">
                  <c:v>2639329409.7501302</c:v>
                </c:pt>
                <c:pt idx="285">
                  <c:v>2650199600.5653</c:v>
                </c:pt>
                <c:pt idx="286">
                  <c:v>2566179703.2263098</c:v>
                </c:pt>
                <c:pt idx="287">
                  <c:v>2635348504.0100999</c:v>
                </c:pt>
                <c:pt idx="288">
                  <c:v>2600530745.2137198</c:v>
                </c:pt>
                <c:pt idx="289">
                  <c:v>2684685599.6740398</c:v>
                </c:pt>
                <c:pt idx="290">
                  <c:v>2598488643.1054301</c:v>
                </c:pt>
                <c:pt idx="291">
                  <c:v>2630104000.8035302</c:v>
                </c:pt>
                <c:pt idx="292">
                  <c:v>2603724892.6813502</c:v>
                </c:pt>
                <c:pt idx="293">
                  <c:v>2646606543.1877699</c:v>
                </c:pt>
                <c:pt idx="294">
                  <c:v>2678684921.6133099</c:v>
                </c:pt>
                <c:pt idx="295">
                  <c:v>2650791025.6592102</c:v>
                </c:pt>
                <c:pt idx="296">
                  <c:v>2730042162.1359501</c:v>
                </c:pt>
                <c:pt idx="297">
                  <c:v>2673679124.37217</c:v>
                </c:pt>
                <c:pt idx="298">
                  <c:v>2627464459.5641398</c:v>
                </c:pt>
                <c:pt idx="299">
                  <c:v>2626677605.7529101</c:v>
                </c:pt>
                <c:pt idx="300">
                  <c:v>2651064511.4844599</c:v>
                </c:pt>
                <c:pt idx="301">
                  <c:v>2696938183.2753501</c:v>
                </c:pt>
                <c:pt idx="302">
                  <c:v>2594539497.9247899</c:v>
                </c:pt>
                <c:pt idx="303">
                  <c:v>2614662868.2890201</c:v>
                </c:pt>
                <c:pt idx="304">
                  <c:v>2602870958.3323302</c:v>
                </c:pt>
                <c:pt idx="305">
                  <c:v>2675801869.0324998</c:v>
                </c:pt>
                <c:pt idx="306">
                  <c:v>2663120259.47297</c:v>
                </c:pt>
                <c:pt idx="307">
                  <c:v>2656361768.42275</c:v>
                </c:pt>
                <c:pt idx="308">
                  <c:v>2698569783.36796</c:v>
                </c:pt>
                <c:pt idx="309">
                  <c:v>2593618356.78723</c:v>
                </c:pt>
                <c:pt idx="310">
                  <c:v>2635058574.15974</c:v>
                </c:pt>
                <c:pt idx="311">
                  <c:v>2639161969.3480401</c:v>
                </c:pt>
                <c:pt idx="312">
                  <c:v>2684262409.7927098</c:v>
                </c:pt>
                <c:pt idx="313">
                  <c:v>2653918752.4746499</c:v>
                </c:pt>
                <c:pt idx="314">
                  <c:v>2586815331.7976799</c:v>
                </c:pt>
                <c:pt idx="315">
                  <c:v>2612578063.8295298</c:v>
                </c:pt>
                <c:pt idx="316">
                  <c:v>2640005595.5805898</c:v>
                </c:pt>
                <c:pt idx="317">
                  <c:v>2653076195.6739402</c:v>
                </c:pt>
                <c:pt idx="318">
                  <c:v>2691541623.74155</c:v>
                </c:pt>
                <c:pt idx="319">
                  <c:v>2650454738.2876101</c:v>
                </c:pt>
                <c:pt idx="320">
                  <c:v>2669762992.6247902</c:v>
                </c:pt>
                <c:pt idx="321">
                  <c:v>2610005011.6495199</c:v>
                </c:pt>
                <c:pt idx="322">
                  <c:v>2629215004.3531098</c:v>
                </c:pt>
                <c:pt idx="323">
                  <c:v>2704742223.4055099</c:v>
                </c:pt>
                <c:pt idx="324">
                  <c:v>2599244172.7271299</c:v>
                </c:pt>
                <c:pt idx="325">
                  <c:v>2667599436.1357598</c:v>
                </c:pt>
                <c:pt idx="326">
                  <c:v>2626947051.7397599</c:v>
                </c:pt>
                <c:pt idx="327">
                  <c:v>2652416984.1735802</c:v>
                </c:pt>
                <c:pt idx="328">
                  <c:v>2641703860.1558199</c:v>
                </c:pt>
                <c:pt idx="329">
                  <c:v>2613134501.6578898</c:v>
                </c:pt>
                <c:pt idx="330">
                  <c:v>2665459521.0026698</c:v>
                </c:pt>
                <c:pt idx="331">
                  <c:v>2662281064.54636</c:v>
                </c:pt>
                <c:pt idx="332">
                  <c:v>2642274869.6118798</c:v>
                </c:pt>
                <c:pt idx="333">
                  <c:v>2595221163.2671099</c:v>
                </c:pt>
                <c:pt idx="334">
                  <c:v>2589369838.31745</c:v>
                </c:pt>
                <c:pt idx="335">
                  <c:v>2676109769.07336</c:v>
                </c:pt>
                <c:pt idx="336">
                  <c:v>2682352105.1985002</c:v>
                </c:pt>
                <c:pt idx="337">
                  <c:v>2653280155.2015901</c:v>
                </c:pt>
                <c:pt idx="338">
                  <c:v>2618416625.39643</c:v>
                </c:pt>
                <c:pt idx="339">
                  <c:v>2582099182.7666302</c:v>
                </c:pt>
                <c:pt idx="340">
                  <c:v>2673283152.9638901</c:v>
                </c:pt>
                <c:pt idx="341">
                  <c:v>2696520251.8710499</c:v>
                </c:pt>
                <c:pt idx="342">
                  <c:v>2708820714.48874</c:v>
                </c:pt>
                <c:pt idx="343">
                  <c:v>2756367849.2381401</c:v>
                </c:pt>
                <c:pt idx="344">
                  <c:v>2661876330.12289</c:v>
                </c:pt>
                <c:pt idx="345">
                  <c:v>2703213995.1869001</c:v>
                </c:pt>
                <c:pt idx="346">
                  <c:v>2642345152.1173801</c:v>
                </c:pt>
                <c:pt idx="347">
                  <c:v>2627503133.1392999</c:v>
                </c:pt>
                <c:pt idx="348">
                  <c:v>2671388459.0346098</c:v>
                </c:pt>
                <c:pt idx="349">
                  <c:v>2629542665.1266298</c:v>
                </c:pt>
                <c:pt idx="350">
                  <c:v>2688359869.4778399</c:v>
                </c:pt>
                <c:pt idx="351">
                  <c:v>2648609180.7212901</c:v>
                </c:pt>
                <c:pt idx="352">
                  <c:v>2694480058.1771202</c:v>
                </c:pt>
                <c:pt idx="353">
                  <c:v>2687981152.75879</c:v>
                </c:pt>
                <c:pt idx="354">
                  <c:v>2695972308.4851298</c:v>
                </c:pt>
                <c:pt idx="355">
                  <c:v>2651049347.2248902</c:v>
                </c:pt>
                <c:pt idx="356">
                  <c:v>2720990337.6384001</c:v>
                </c:pt>
                <c:pt idx="357">
                  <c:v>2653483664.9442501</c:v>
                </c:pt>
                <c:pt idx="358">
                  <c:v>2673905877.79353</c:v>
                </c:pt>
                <c:pt idx="359">
                  <c:v>2622748962.2078099</c:v>
                </c:pt>
                <c:pt idx="360">
                  <c:v>2630424152.3951898</c:v>
                </c:pt>
                <c:pt idx="361">
                  <c:v>2668391032.9447999</c:v>
                </c:pt>
                <c:pt idx="362">
                  <c:v>2675617744.20083</c:v>
                </c:pt>
                <c:pt idx="363">
                  <c:v>2674912818.4333401</c:v>
                </c:pt>
                <c:pt idx="364">
                  <c:v>2750827627.36696</c:v>
                </c:pt>
                <c:pt idx="365">
                  <c:v>2704658694.6714301</c:v>
                </c:pt>
                <c:pt idx="366">
                  <c:v>2648083010.54211</c:v>
                </c:pt>
                <c:pt idx="367">
                  <c:v>2649544573.9807</c:v>
                </c:pt>
                <c:pt idx="368">
                  <c:v>2680054942.0279298</c:v>
                </c:pt>
                <c:pt idx="369">
                  <c:v>2607119840.9981899</c:v>
                </c:pt>
                <c:pt idx="370">
                  <c:v>2647123241.1163998</c:v>
                </c:pt>
                <c:pt idx="371">
                  <c:v>2799822479.5790501</c:v>
                </c:pt>
                <c:pt idx="372">
                  <c:v>2699268715.96981</c:v>
                </c:pt>
                <c:pt idx="373">
                  <c:v>2627347972.6132698</c:v>
                </c:pt>
                <c:pt idx="374">
                  <c:v>2659346281.2316499</c:v>
                </c:pt>
                <c:pt idx="375">
                  <c:v>2649288838.5019202</c:v>
                </c:pt>
                <c:pt idx="376">
                  <c:v>2741484020.6247902</c:v>
                </c:pt>
                <c:pt idx="377">
                  <c:v>2685787791.1851902</c:v>
                </c:pt>
                <c:pt idx="378">
                  <c:v>2655147818.5991302</c:v>
                </c:pt>
                <c:pt idx="379">
                  <c:v>2589359808.97012</c:v>
                </c:pt>
                <c:pt idx="380">
                  <c:v>2757011375.3018398</c:v>
                </c:pt>
                <c:pt idx="381">
                  <c:v>2669396814.6271</c:v>
                </c:pt>
                <c:pt idx="382">
                  <c:v>2705424488.6434202</c:v>
                </c:pt>
                <c:pt idx="383">
                  <c:v>2685552460.9421401</c:v>
                </c:pt>
                <c:pt idx="384">
                  <c:v>2659947194.2603798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3-4CCC-9F00-4F18C7553B49}"/>
            </c:ext>
          </c:extLst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Hoja11!$C$3:$C$387</c:f>
              <c:numCache>
                <c:formatCode>General</c:formatCode>
                <c:ptCount val="385"/>
                <c:pt idx="0">
                  <c:v>2661125108.4166002</c:v>
                </c:pt>
                <c:pt idx="1">
                  <c:v>2705837862.2439899</c:v>
                </c:pt>
                <c:pt idx="2">
                  <c:v>2609780798.7723398</c:v>
                </c:pt>
                <c:pt idx="3">
                  <c:v>2629204102.2189398</c:v>
                </c:pt>
                <c:pt idx="4">
                  <c:v>2686034450.2069998</c:v>
                </c:pt>
                <c:pt idx="5">
                  <c:v>2645356894.5283599</c:v>
                </c:pt>
                <c:pt idx="6">
                  <c:v>2644565800.5824699</c:v>
                </c:pt>
                <c:pt idx="7">
                  <c:v>2730929401.84167</c:v>
                </c:pt>
                <c:pt idx="8">
                  <c:v>2627990411.89711</c:v>
                </c:pt>
                <c:pt idx="9">
                  <c:v>2651410674.76016</c:v>
                </c:pt>
                <c:pt idx="10">
                  <c:v>2721283850.3144598</c:v>
                </c:pt>
                <c:pt idx="11">
                  <c:v>2712423599.3462601</c:v>
                </c:pt>
                <c:pt idx="12">
                  <c:v>2649302071.80545</c:v>
                </c:pt>
                <c:pt idx="13">
                  <c:v>2646744801.6174698</c:v>
                </c:pt>
                <c:pt idx="14">
                  <c:v>2640693201.4080901</c:v>
                </c:pt>
                <c:pt idx="15">
                  <c:v>2655286783.40729</c:v>
                </c:pt>
                <c:pt idx="16">
                  <c:v>2680223545.8168998</c:v>
                </c:pt>
                <c:pt idx="17">
                  <c:v>2661099072.26051</c:v>
                </c:pt>
                <c:pt idx="18">
                  <c:v>2552055915.1317</c:v>
                </c:pt>
                <c:pt idx="19">
                  <c:v>2627075240.70856</c:v>
                </c:pt>
                <c:pt idx="20">
                  <c:v>2658801249.7772698</c:v>
                </c:pt>
                <c:pt idx="21">
                  <c:v>2674135546.13164</c:v>
                </c:pt>
                <c:pt idx="22">
                  <c:v>2560778915.1521602</c:v>
                </c:pt>
                <c:pt idx="23">
                  <c:v>2602825702.9736199</c:v>
                </c:pt>
                <c:pt idx="24">
                  <c:v>2519832794.16362</c:v>
                </c:pt>
                <c:pt idx="25">
                  <c:v>2652365259.8017802</c:v>
                </c:pt>
                <c:pt idx="26">
                  <c:v>2622664826.4669099</c:v>
                </c:pt>
                <c:pt idx="27">
                  <c:v>2583571936.1520901</c:v>
                </c:pt>
                <c:pt idx="28">
                  <c:v>2562269040.5911398</c:v>
                </c:pt>
                <c:pt idx="29">
                  <c:v>2612689149.4599199</c:v>
                </c:pt>
                <c:pt idx="30">
                  <c:v>2543514383.8873401</c:v>
                </c:pt>
                <c:pt idx="31">
                  <c:v>2629487329.04737</c:v>
                </c:pt>
                <c:pt idx="32">
                  <c:v>2618464936.0085502</c:v>
                </c:pt>
                <c:pt idx="33">
                  <c:v>2632212958.1840601</c:v>
                </c:pt>
                <c:pt idx="34">
                  <c:v>2618089341.0707698</c:v>
                </c:pt>
                <c:pt idx="35">
                  <c:v>2618332202.6932502</c:v>
                </c:pt>
                <c:pt idx="36">
                  <c:v>2627318100.49472</c:v>
                </c:pt>
                <c:pt idx="37">
                  <c:v>2659460723.0593801</c:v>
                </c:pt>
                <c:pt idx="38">
                  <c:v>2596052643.7385201</c:v>
                </c:pt>
                <c:pt idx="39">
                  <c:v>2652794165.6408701</c:v>
                </c:pt>
                <c:pt idx="40">
                  <c:v>2625732426.32623</c:v>
                </c:pt>
                <c:pt idx="41">
                  <c:v>2660729139.2042999</c:v>
                </c:pt>
                <c:pt idx="42">
                  <c:v>2614725858.5232501</c:v>
                </c:pt>
                <c:pt idx="43">
                  <c:v>2612853479.8645101</c:v>
                </c:pt>
                <c:pt idx="44">
                  <c:v>2662107975.6100202</c:v>
                </c:pt>
                <c:pt idx="45">
                  <c:v>2623664777.0910301</c:v>
                </c:pt>
                <c:pt idx="46">
                  <c:v>2624909942.6051698</c:v>
                </c:pt>
                <c:pt idx="47">
                  <c:v>2686211660.5858498</c:v>
                </c:pt>
                <c:pt idx="48">
                  <c:v>2662454596.4107299</c:v>
                </c:pt>
                <c:pt idx="49">
                  <c:v>2564883519.9319901</c:v>
                </c:pt>
                <c:pt idx="50">
                  <c:v>2613526773.42204</c:v>
                </c:pt>
                <c:pt idx="51">
                  <c:v>2730410937.3018298</c:v>
                </c:pt>
                <c:pt idx="52">
                  <c:v>2639247027.56882</c:v>
                </c:pt>
                <c:pt idx="53">
                  <c:v>2649529611.0022402</c:v>
                </c:pt>
                <c:pt idx="54">
                  <c:v>2655325801.1462102</c:v>
                </c:pt>
                <c:pt idx="55">
                  <c:v>2618646564.7157402</c:v>
                </c:pt>
                <c:pt idx="56">
                  <c:v>2673964345.8677101</c:v>
                </c:pt>
                <c:pt idx="57">
                  <c:v>2666451016.0054798</c:v>
                </c:pt>
                <c:pt idx="58">
                  <c:v>2629131845.8060498</c:v>
                </c:pt>
                <c:pt idx="59">
                  <c:v>2666116026.6414199</c:v>
                </c:pt>
                <c:pt idx="60">
                  <c:v>2659382410.3269801</c:v>
                </c:pt>
                <c:pt idx="61">
                  <c:v>2671491878.3151002</c:v>
                </c:pt>
                <c:pt idx="62">
                  <c:v>2618028508.0260901</c:v>
                </c:pt>
                <c:pt idx="63">
                  <c:v>2556650731.0902801</c:v>
                </c:pt>
                <c:pt idx="64">
                  <c:v>2643020118.9239702</c:v>
                </c:pt>
                <c:pt idx="65">
                  <c:v>2736950052.625</c:v>
                </c:pt>
                <c:pt idx="66">
                  <c:v>2651844091.4858999</c:v>
                </c:pt>
                <c:pt idx="67">
                  <c:v>2591695542.6427798</c:v>
                </c:pt>
                <c:pt idx="68">
                  <c:v>2682721345.8428402</c:v>
                </c:pt>
                <c:pt idx="69">
                  <c:v>2608539375.7853799</c:v>
                </c:pt>
                <c:pt idx="70">
                  <c:v>2636922511.3189101</c:v>
                </c:pt>
                <c:pt idx="71">
                  <c:v>2623945378.3365102</c:v>
                </c:pt>
                <c:pt idx="72">
                  <c:v>2580404274.9527302</c:v>
                </c:pt>
                <c:pt idx="73">
                  <c:v>2697884770.2524199</c:v>
                </c:pt>
                <c:pt idx="74">
                  <c:v>2626295910.1701798</c:v>
                </c:pt>
                <c:pt idx="75">
                  <c:v>2599884689.3766799</c:v>
                </c:pt>
                <c:pt idx="76">
                  <c:v>2601498121.6336498</c:v>
                </c:pt>
                <c:pt idx="77">
                  <c:v>2626563913.6716099</c:v>
                </c:pt>
                <c:pt idx="78">
                  <c:v>2640004169.7102199</c:v>
                </c:pt>
                <c:pt idx="79">
                  <c:v>2647038211.3775702</c:v>
                </c:pt>
                <c:pt idx="80">
                  <c:v>2640287570.5799499</c:v>
                </c:pt>
                <c:pt idx="81">
                  <c:v>2593166985.6610899</c:v>
                </c:pt>
                <c:pt idx="82">
                  <c:v>2589931653.5429802</c:v>
                </c:pt>
                <c:pt idx="83">
                  <c:v>2623546877.8651199</c:v>
                </c:pt>
                <c:pt idx="84">
                  <c:v>2610537223.8975801</c:v>
                </c:pt>
                <c:pt idx="85">
                  <c:v>2696589186.71668</c:v>
                </c:pt>
                <c:pt idx="86">
                  <c:v>2658288319.1891699</c:v>
                </c:pt>
                <c:pt idx="87">
                  <c:v>2659082186.2052398</c:v>
                </c:pt>
                <c:pt idx="88">
                  <c:v>2600780684.09867</c:v>
                </c:pt>
                <c:pt idx="89">
                  <c:v>2640682133.5809398</c:v>
                </c:pt>
                <c:pt idx="90">
                  <c:v>2608105313.22262</c:v>
                </c:pt>
                <c:pt idx="91">
                  <c:v>2548955840.8382802</c:v>
                </c:pt>
                <c:pt idx="92">
                  <c:v>2580264032.0144901</c:v>
                </c:pt>
                <c:pt idx="93">
                  <c:v>2681735548.1145601</c:v>
                </c:pt>
                <c:pt idx="94">
                  <c:v>2611492028.5447998</c:v>
                </c:pt>
                <c:pt idx="95">
                  <c:v>2642834212.8035002</c:v>
                </c:pt>
                <c:pt idx="96">
                  <c:v>2621659684.1849899</c:v>
                </c:pt>
                <c:pt idx="97">
                  <c:v>2635725933.8302202</c:v>
                </c:pt>
                <c:pt idx="98">
                  <c:v>2604208575.5176501</c:v>
                </c:pt>
                <c:pt idx="99">
                  <c:v>2651890999.9344602</c:v>
                </c:pt>
                <c:pt idx="100">
                  <c:v>2593861885.56001</c:v>
                </c:pt>
                <c:pt idx="101">
                  <c:v>2591984350.1511698</c:v>
                </c:pt>
                <c:pt idx="102">
                  <c:v>2615824429.7688298</c:v>
                </c:pt>
                <c:pt idx="103">
                  <c:v>2608264534.0877399</c:v>
                </c:pt>
                <c:pt idx="104">
                  <c:v>2626217081.8738899</c:v>
                </c:pt>
                <c:pt idx="105">
                  <c:v>2550421585.2321401</c:v>
                </c:pt>
                <c:pt idx="106">
                  <c:v>2646520117.8951001</c:v>
                </c:pt>
                <c:pt idx="107">
                  <c:v>2640163524.02631</c:v>
                </c:pt>
                <c:pt idx="108">
                  <c:v>2593770398.1553798</c:v>
                </c:pt>
                <c:pt idx="109">
                  <c:v>2550630567.4127698</c:v>
                </c:pt>
                <c:pt idx="110">
                  <c:v>2575798123.5525899</c:v>
                </c:pt>
                <c:pt idx="111">
                  <c:v>2627931905.7367301</c:v>
                </c:pt>
                <c:pt idx="112">
                  <c:v>2628746510.74856</c:v>
                </c:pt>
                <c:pt idx="113">
                  <c:v>2560573348.3896298</c:v>
                </c:pt>
                <c:pt idx="114">
                  <c:v>2616253485.45263</c:v>
                </c:pt>
                <c:pt idx="115">
                  <c:v>2556434053.2050099</c:v>
                </c:pt>
                <c:pt idx="116">
                  <c:v>2617185640.0735402</c:v>
                </c:pt>
                <c:pt idx="117">
                  <c:v>2581651686.1775599</c:v>
                </c:pt>
                <c:pt idx="118">
                  <c:v>2598706383.2397399</c:v>
                </c:pt>
                <c:pt idx="119">
                  <c:v>2653606234.2839599</c:v>
                </c:pt>
                <c:pt idx="120">
                  <c:v>2601150879.7306199</c:v>
                </c:pt>
                <c:pt idx="121">
                  <c:v>2649873159.2842302</c:v>
                </c:pt>
                <c:pt idx="122">
                  <c:v>2627122004.57974</c:v>
                </c:pt>
                <c:pt idx="123">
                  <c:v>2685020396.1682501</c:v>
                </c:pt>
                <c:pt idx="124">
                  <c:v>2597464151.5896001</c:v>
                </c:pt>
                <c:pt idx="125">
                  <c:v>2636150703.7536402</c:v>
                </c:pt>
                <c:pt idx="126">
                  <c:v>2630632356.3193002</c:v>
                </c:pt>
                <c:pt idx="127">
                  <c:v>2602187818.3547502</c:v>
                </c:pt>
                <c:pt idx="128">
                  <c:v>2677909501.46981</c:v>
                </c:pt>
                <c:pt idx="129">
                  <c:v>2596291418.7960601</c:v>
                </c:pt>
                <c:pt idx="130">
                  <c:v>2594896140.7178602</c:v>
                </c:pt>
                <c:pt idx="131">
                  <c:v>2597787974.5271702</c:v>
                </c:pt>
                <c:pt idx="132">
                  <c:v>2570098249.4349399</c:v>
                </c:pt>
                <c:pt idx="133">
                  <c:v>2593562448.71175</c:v>
                </c:pt>
                <c:pt idx="134">
                  <c:v>2615506176.24157</c:v>
                </c:pt>
                <c:pt idx="135">
                  <c:v>2625306934.8954802</c:v>
                </c:pt>
                <c:pt idx="136">
                  <c:v>2633807908.4480801</c:v>
                </c:pt>
                <c:pt idx="137">
                  <c:v>2597923728.81778</c:v>
                </c:pt>
                <c:pt idx="138">
                  <c:v>2622650551.6575499</c:v>
                </c:pt>
                <c:pt idx="139">
                  <c:v>2628704829.72613</c:v>
                </c:pt>
                <c:pt idx="140">
                  <c:v>2642457556.6034698</c:v>
                </c:pt>
                <c:pt idx="141">
                  <c:v>2594963354.1208</c:v>
                </c:pt>
                <c:pt idx="142">
                  <c:v>2663587771.2772799</c:v>
                </c:pt>
                <c:pt idx="143">
                  <c:v>2604807696.8030601</c:v>
                </c:pt>
                <c:pt idx="144">
                  <c:v>2654112375.67276</c:v>
                </c:pt>
                <c:pt idx="145">
                  <c:v>2646181625.6320801</c:v>
                </c:pt>
                <c:pt idx="146">
                  <c:v>2615590619.4468699</c:v>
                </c:pt>
                <c:pt idx="147">
                  <c:v>2649839441.6999202</c:v>
                </c:pt>
                <c:pt idx="148">
                  <c:v>2615505067.1174102</c:v>
                </c:pt>
                <c:pt idx="149">
                  <c:v>2604515644.1280398</c:v>
                </c:pt>
                <c:pt idx="150">
                  <c:v>2585049166.7428398</c:v>
                </c:pt>
                <c:pt idx="151">
                  <c:v>2640569896.40558</c:v>
                </c:pt>
                <c:pt idx="152">
                  <c:v>2557656149.7474599</c:v>
                </c:pt>
                <c:pt idx="153">
                  <c:v>2654594411.95788</c:v>
                </c:pt>
                <c:pt idx="154">
                  <c:v>2630905713.3104701</c:v>
                </c:pt>
                <c:pt idx="155">
                  <c:v>2656148201.7483702</c:v>
                </c:pt>
                <c:pt idx="156">
                  <c:v>2704831873.04741</c:v>
                </c:pt>
                <c:pt idx="157">
                  <c:v>2625951716.38801</c:v>
                </c:pt>
                <c:pt idx="158">
                  <c:v>2643135891.2707601</c:v>
                </c:pt>
                <c:pt idx="159">
                  <c:v>2640147859.57827</c:v>
                </c:pt>
                <c:pt idx="160">
                  <c:v>2677000215.1078</c:v>
                </c:pt>
                <c:pt idx="161">
                  <c:v>2654902935.2873998</c:v>
                </c:pt>
                <c:pt idx="162">
                  <c:v>2637337235.6097498</c:v>
                </c:pt>
                <c:pt idx="163">
                  <c:v>2710649683.8088598</c:v>
                </c:pt>
                <c:pt idx="164">
                  <c:v>2599130985.9624</c:v>
                </c:pt>
                <c:pt idx="165">
                  <c:v>2576619544.95226</c:v>
                </c:pt>
                <c:pt idx="166">
                  <c:v>2645340763.8041701</c:v>
                </c:pt>
                <c:pt idx="167">
                  <c:v>2629413618.1648598</c:v>
                </c:pt>
                <c:pt idx="168">
                  <c:v>2671627931.3424101</c:v>
                </c:pt>
                <c:pt idx="169">
                  <c:v>2587787535.5225601</c:v>
                </c:pt>
                <c:pt idx="170">
                  <c:v>2691407847.4352999</c:v>
                </c:pt>
                <c:pt idx="171">
                  <c:v>2651604855.15417</c:v>
                </c:pt>
                <c:pt idx="172">
                  <c:v>2676744369.9959002</c:v>
                </c:pt>
                <c:pt idx="173">
                  <c:v>2633170178.9214602</c:v>
                </c:pt>
                <c:pt idx="174">
                  <c:v>2668344322.8684702</c:v>
                </c:pt>
                <c:pt idx="175">
                  <c:v>2717664798.2606101</c:v>
                </c:pt>
                <c:pt idx="176">
                  <c:v>2671855772.03686</c:v>
                </c:pt>
                <c:pt idx="177">
                  <c:v>2628860792.3164802</c:v>
                </c:pt>
                <c:pt idx="178">
                  <c:v>2598491867.6070199</c:v>
                </c:pt>
                <c:pt idx="179">
                  <c:v>2606971983.41435</c:v>
                </c:pt>
                <c:pt idx="180">
                  <c:v>2643252485.9942799</c:v>
                </c:pt>
                <c:pt idx="181">
                  <c:v>2708027119.70788</c:v>
                </c:pt>
                <c:pt idx="182">
                  <c:v>2636184064.8878298</c:v>
                </c:pt>
                <c:pt idx="183">
                  <c:v>2561769594.7986202</c:v>
                </c:pt>
                <c:pt idx="184">
                  <c:v>2643963546.3298001</c:v>
                </c:pt>
                <c:pt idx="185">
                  <c:v>2657880606.4797201</c:v>
                </c:pt>
                <c:pt idx="186">
                  <c:v>2675066546.9920101</c:v>
                </c:pt>
                <c:pt idx="187">
                  <c:v>2607655673.2735701</c:v>
                </c:pt>
                <c:pt idx="188">
                  <c:v>2630466365.8234801</c:v>
                </c:pt>
                <c:pt idx="189">
                  <c:v>2662556667.15097</c:v>
                </c:pt>
                <c:pt idx="190">
                  <c:v>2661775480.96244</c:v>
                </c:pt>
                <c:pt idx="191">
                  <c:v>2610898836.8160501</c:v>
                </c:pt>
                <c:pt idx="192">
                  <c:v>2628671953.6759701</c:v>
                </c:pt>
                <c:pt idx="193">
                  <c:v>2631535449.6122499</c:v>
                </c:pt>
                <c:pt idx="194">
                  <c:v>2660314536.3077102</c:v>
                </c:pt>
                <c:pt idx="195">
                  <c:v>2618657501.0030098</c:v>
                </c:pt>
                <c:pt idx="196">
                  <c:v>2648440678.6362901</c:v>
                </c:pt>
                <c:pt idx="197">
                  <c:v>2635925610.0499902</c:v>
                </c:pt>
                <c:pt idx="198">
                  <c:v>2603697334.53443</c:v>
                </c:pt>
                <c:pt idx="199">
                  <c:v>2649566267.8614898</c:v>
                </c:pt>
                <c:pt idx="200">
                  <c:v>2671744943.4994898</c:v>
                </c:pt>
                <c:pt idx="201">
                  <c:v>2698011686.4493098</c:v>
                </c:pt>
                <c:pt idx="202">
                  <c:v>2662531488.9082499</c:v>
                </c:pt>
                <c:pt idx="203">
                  <c:v>2724657425.8951802</c:v>
                </c:pt>
                <c:pt idx="204">
                  <c:v>2648792421.1361299</c:v>
                </c:pt>
                <c:pt idx="205">
                  <c:v>2690125096.3031998</c:v>
                </c:pt>
                <c:pt idx="206">
                  <c:v>2605411084.7887902</c:v>
                </c:pt>
                <c:pt idx="207">
                  <c:v>2634076624.90276</c:v>
                </c:pt>
                <c:pt idx="208">
                  <c:v>2657260317.6753101</c:v>
                </c:pt>
                <c:pt idx="209">
                  <c:v>2618796177.71523</c:v>
                </c:pt>
                <c:pt idx="210">
                  <c:v>2669894189.50844</c:v>
                </c:pt>
                <c:pt idx="211">
                  <c:v>2686021973.1659999</c:v>
                </c:pt>
                <c:pt idx="212">
                  <c:v>2676194978.2396598</c:v>
                </c:pt>
                <c:pt idx="213">
                  <c:v>2668413057.48559</c:v>
                </c:pt>
                <c:pt idx="214">
                  <c:v>2674760012.8470201</c:v>
                </c:pt>
                <c:pt idx="215">
                  <c:v>2619168178.1623902</c:v>
                </c:pt>
                <c:pt idx="216">
                  <c:v>2608576127.4631</c:v>
                </c:pt>
                <c:pt idx="217">
                  <c:v>2566959430.8266602</c:v>
                </c:pt>
                <c:pt idx="218">
                  <c:v>2675862793.3094602</c:v>
                </c:pt>
                <c:pt idx="219">
                  <c:v>2668144588.0644102</c:v>
                </c:pt>
                <c:pt idx="220">
                  <c:v>2610450833.4597502</c:v>
                </c:pt>
                <c:pt idx="221">
                  <c:v>2703609895.7848902</c:v>
                </c:pt>
                <c:pt idx="222">
                  <c:v>2671463503.66225</c:v>
                </c:pt>
                <c:pt idx="223">
                  <c:v>2620944095.4109702</c:v>
                </c:pt>
                <c:pt idx="224">
                  <c:v>2727840822.5977502</c:v>
                </c:pt>
                <c:pt idx="225">
                  <c:v>2604151611.89853</c:v>
                </c:pt>
                <c:pt idx="226">
                  <c:v>2676951582.5584602</c:v>
                </c:pt>
                <c:pt idx="227">
                  <c:v>2637919555.9731798</c:v>
                </c:pt>
                <c:pt idx="228">
                  <c:v>2652894606.9012899</c:v>
                </c:pt>
                <c:pt idx="229">
                  <c:v>2685358518.32201</c:v>
                </c:pt>
                <c:pt idx="230">
                  <c:v>2633445554.9075499</c:v>
                </c:pt>
                <c:pt idx="231">
                  <c:v>2651941563.0574799</c:v>
                </c:pt>
                <c:pt idx="232">
                  <c:v>2676216392.1658702</c:v>
                </c:pt>
                <c:pt idx="233">
                  <c:v>2631650169.3957801</c:v>
                </c:pt>
                <c:pt idx="234">
                  <c:v>2711598825.3632598</c:v>
                </c:pt>
                <c:pt idx="235">
                  <c:v>2607881973.05792</c:v>
                </c:pt>
                <c:pt idx="236">
                  <c:v>2673231199.5633798</c:v>
                </c:pt>
                <c:pt idx="237">
                  <c:v>2633218891.8085999</c:v>
                </c:pt>
                <c:pt idx="238">
                  <c:v>2733944756.8880801</c:v>
                </c:pt>
                <c:pt idx="239">
                  <c:v>2653651350.9503102</c:v>
                </c:pt>
                <c:pt idx="240">
                  <c:v>2690426574.81742</c:v>
                </c:pt>
                <c:pt idx="241">
                  <c:v>2746050925.4337101</c:v>
                </c:pt>
                <c:pt idx="242">
                  <c:v>2637666753.2260199</c:v>
                </c:pt>
                <c:pt idx="243">
                  <c:v>2618928995.8166399</c:v>
                </c:pt>
                <c:pt idx="244">
                  <c:v>2658903996.0901899</c:v>
                </c:pt>
                <c:pt idx="245">
                  <c:v>2667251471.6067901</c:v>
                </c:pt>
                <c:pt idx="246">
                  <c:v>2694032859.6781902</c:v>
                </c:pt>
                <c:pt idx="247">
                  <c:v>2662594528.2436199</c:v>
                </c:pt>
                <c:pt idx="248">
                  <c:v>2653135402.9649501</c:v>
                </c:pt>
                <c:pt idx="249">
                  <c:v>2683026755.7721601</c:v>
                </c:pt>
                <c:pt idx="250">
                  <c:v>2632338139.4608102</c:v>
                </c:pt>
                <c:pt idx="251">
                  <c:v>2680171541.7044802</c:v>
                </c:pt>
                <c:pt idx="252">
                  <c:v>2694091194.0821099</c:v>
                </c:pt>
                <c:pt idx="253">
                  <c:v>2647245998.8973498</c:v>
                </c:pt>
                <c:pt idx="254">
                  <c:v>2694134311.00914</c:v>
                </c:pt>
                <c:pt idx="255">
                  <c:v>2660827731.2646999</c:v>
                </c:pt>
                <c:pt idx="256">
                  <c:v>2691400717.2519999</c:v>
                </c:pt>
                <c:pt idx="257">
                  <c:v>2718016790.68155</c:v>
                </c:pt>
                <c:pt idx="258">
                  <c:v>2676026411.7775502</c:v>
                </c:pt>
                <c:pt idx="259">
                  <c:v>2660154815.3292699</c:v>
                </c:pt>
                <c:pt idx="260">
                  <c:v>2685082505.8552499</c:v>
                </c:pt>
                <c:pt idx="261">
                  <c:v>2686566135.5775199</c:v>
                </c:pt>
                <c:pt idx="262">
                  <c:v>2603150644.8364301</c:v>
                </c:pt>
                <c:pt idx="263">
                  <c:v>2662890551.7069898</c:v>
                </c:pt>
                <c:pt idx="264">
                  <c:v>2659923875.6528902</c:v>
                </c:pt>
                <c:pt idx="265">
                  <c:v>2692591637.2920699</c:v>
                </c:pt>
                <c:pt idx="266">
                  <c:v>2602183592.2804999</c:v>
                </c:pt>
                <c:pt idx="267">
                  <c:v>2716758899.7470598</c:v>
                </c:pt>
                <c:pt idx="268">
                  <c:v>2577565265.7424402</c:v>
                </c:pt>
                <c:pt idx="269">
                  <c:v>2662866687.5100298</c:v>
                </c:pt>
                <c:pt idx="270">
                  <c:v>2585615343.6784801</c:v>
                </c:pt>
                <c:pt idx="271">
                  <c:v>2590242219.8974099</c:v>
                </c:pt>
                <c:pt idx="272">
                  <c:v>2598741498.50915</c:v>
                </c:pt>
                <c:pt idx="273">
                  <c:v>2644075191.3229499</c:v>
                </c:pt>
                <c:pt idx="274">
                  <c:v>2687139054.76474</c:v>
                </c:pt>
                <c:pt idx="275">
                  <c:v>2681637604.9517102</c:v>
                </c:pt>
                <c:pt idx="276">
                  <c:v>2653780687.15376</c:v>
                </c:pt>
                <c:pt idx="277">
                  <c:v>2679011967.0131001</c:v>
                </c:pt>
                <c:pt idx="278">
                  <c:v>2645404302.0286102</c:v>
                </c:pt>
                <c:pt idx="279">
                  <c:v>2630581186.9549799</c:v>
                </c:pt>
                <c:pt idx="280">
                  <c:v>2716458367.6598501</c:v>
                </c:pt>
                <c:pt idx="281">
                  <c:v>2624478697.8776698</c:v>
                </c:pt>
                <c:pt idx="282">
                  <c:v>2625690137.20222</c:v>
                </c:pt>
                <c:pt idx="283">
                  <c:v>2663655759.93747</c:v>
                </c:pt>
                <c:pt idx="284">
                  <c:v>2649966518.9049201</c:v>
                </c:pt>
                <c:pt idx="285">
                  <c:v>2665237731.8530002</c:v>
                </c:pt>
                <c:pt idx="286">
                  <c:v>2579732339.6213799</c:v>
                </c:pt>
                <c:pt idx="287">
                  <c:v>2646619908.7597299</c:v>
                </c:pt>
                <c:pt idx="288">
                  <c:v>2618612752.1903601</c:v>
                </c:pt>
                <c:pt idx="289">
                  <c:v>2693985555.5666099</c:v>
                </c:pt>
                <c:pt idx="290">
                  <c:v>2610044639.1509199</c:v>
                </c:pt>
                <c:pt idx="291">
                  <c:v>2637711755.41576</c:v>
                </c:pt>
                <c:pt idx="292">
                  <c:v>2612731915.5331402</c:v>
                </c:pt>
                <c:pt idx="293">
                  <c:v>2665835586.7302499</c:v>
                </c:pt>
                <c:pt idx="294">
                  <c:v>2699528560.5654101</c:v>
                </c:pt>
                <c:pt idx="295">
                  <c:v>2669759392.7756801</c:v>
                </c:pt>
                <c:pt idx="296">
                  <c:v>2747366118.2474699</c:v>
                </c:pt>
                <c:pt idx="297">
                  <c:v>2684615022.4313002</c:v>
                </c:pt>
                <c:pt idx="298">
                  <c:v>2636545910.7233801</c:v>
                </c:pt>
                <c:pt idx="299">
                  <c:v>2640106696.9391398</c:v>
                </c:pt>
                <c:pt idx="300">
                  <c:v>2659823713.59867</c:v>
                </c:pt>
                <c:pt idx="301">
                  <c:v>2714754436.2832098</c:v>
                </c:pt>
                <c:pt idx="302">
                  <c:v>2618061669.9282799</c:v>
                </c:pt>
                <c:pt idx="303">
                  <c:v>2630004994.5317502</c:v>
                </c:pt>
                <c:pt idx="304">
                  <c:v>2612601280.9594498</c:v>
                </c:pt>
                <c:pt idx="305">
                  <c:v>2688257198.00179</c:v>
                </c:pt>
                <c:pt idx="306">
                  <c:v>2677587933.2047901</c:v>
                </c:pt>
                <c:pt idx="307">
                  <c:v>2674658540.2738199</c:v>
                </c:pt>
                <c:pt idx="308">
                  <c:v>2697603681.3278198</c:v>
                </c:pt>
                <c:pt idx="309">
                  <c:v>2604925512.8689299</c:v>
                </c:pt>
                <c:pt idx="310">
                  <c:v>2657120132.2904902</c:v>
                </c:pt>
                <c:pt idx="311">
                  <c:v>2639471735.1907802</c:v>
                </c:pt>
                <c:pt idx="312">
                  <c:v>2694461797.8793998</c:v>
                </c:pt>
                <c:pt idx="313">
                  <c:v>2657906040.4471998</c:v>
                </c:pt>
                <c:pt idx="314">
                  <c:v>2597767038.27771</c:v>
                </c:pt>
                <c:pt idx="315">
                  <c:v>2622532891.5874901</c:v>
                </c:pt>
                <c:pt idx="316">
                  <c:v>2652326123.6136999</c:v>
                </c:pt>
                <c:pt idx="317">
                  <c:v>2663697667.3690701</c:v>
                </c:pt>
                <c:pt idx="318">
                  <c:v>2705066248.0104198</c:v>
                </c:pt>
                <c:pt idx="319">
                  <c:v>2661317459.7233701</c:v>
                </c:pt>
                <c:pt idx="320">
                  <c:v>2676255556.7635999</c:v>
                </c:pt>
                <c:pt idx="321">
                  <c:v>2622305138.2940202</c:v>
                </c:pt>
                <c:pt idx="322">
                  <c:v>2649303353.9733</c:v>
                </c:pt>
                <c:pt idx="323">
                  <c:v>2725552215.4481301</c:v>
                </c:pt>
                <c:pt idx="324">
                  <c:v>2619688378.84056</c:v>
                </c:pt>
                <c:pt idx="325">
                  <c:v>2666610526.9619498</c:v>
                </c:pt>
                <c:pt idx="326">
                  <c:v>2635835983.96697</c:v>
                </c:pt>
                <c:pt idx="327">
                  <c:v>2666742586.4107699</c:v>
                </c:pt>
                <c:pt idx="328">
                  <c:v>2654635593.9570498</c:v>
                </c:pt>
                <c:pt idx="329">
                  <c:v>2631150923.00495</c:v>
                </c:pt>
                <c:pt idx="330">
                  <c:v>2667886536.0836101</c:v>
                </c:pt>
                <c:pt idx="331">
                  <c:v>2672878756.1794801</c:v>
                </c:pt>
                <c:pt idx="332">
                  <c:v>2654300017.1659498</c:v>
                </c:pt>
                <c:pt idx="333">
                  <c:v>2605854324.9454098</c:v>
                </c:pt>
                <c:pt idx="334">
                  <c:v>2598560648.4075198</c:v>
                </c:pt>
                <c:pt idx="335">
                  <c:v>2685472939.7262998</c:v>
                </c:pt>
                <c:pt idx="336">
                  <c:v>2697877202.23348</c:v>
                </c:pt>
                <c:pt idx="337">
                  <c:v>2663075049.8856902</c:v>
                </c:pt>
                <c:pt idx="338">
                  <c:v>2630179092.15135</c:v>
                </c:pt>
                <c:pt idx="339">
                  <c:v>2600993178.6223402</c:v>
                </c:pt>
                <c:pt idx="340">
                  <c:v>2669389688.44069</c:v>
                </c:pt>
                <c:pt idx="341">
                  <c:v>2707864868.89186</c:v>
                </c:pt>
                <c:pt idx="342">
                  <c:v>2730196718.5306401</c:v>
                </c:pt>
                <c:pt idx="343">
                  <c:v>2771774612.8665299</c:v>
                </c:pt>
                <c:pt idx="344">
                  <c:v>2664108961.55825</c:v>
                </c:pt>
                <c:pt idx="345">
                  <c:v>2708125353.6356902</c:v>
                </c:pt>
                <c:pt idx="346">
                  <c:v>2661341608.34095</c:v>
                </c:pt>
                <c:pt idx="347">
                  <c:v>2651277295.0755801</c:v>
                </c:pt>
                <c:pt idx="348">
                  <c:v>2677842964.7192001</c:v>
                </c:pt>
                <c:pt idx="349">
                  <c:v>2640213386.7725401</c:v>
                </c:pt>
                <c:pt idx="350">
                  <c:v>2697122053.4596601</c:v>
                </c:pt>
                <c:pt idx="351">
                  <c:v>2663806084.0254998</c:v>
                </c:pt>
                <c:pt idx="352">
                  <c:v>2706661761.1787801</c:v>
                </c:pt>
                <c:pt idx="353">
                  <c:v>2700256320.8947201</c:v>
                </c:pt>
                <c:pt idx="354">
                  <c:v>2703009848.7302699</c:v>
                </c:pt>
                <c:pt idx="355">
                  <c:v>2666016520.9489999</c:v>
                </c:pt>
                <c:pt idx="356">
                  <c:v>2736953182.3719201</c:v>
                </c:pt>
                <c:pt idx="357">
                  <c:v>2668583714.5230899</c:v>
                </c:pt>
                <c:pt idx="358">
                  <c:v>2680250857.0329499</c:v>
                </c:pt>
                <c:pt idx="359">
                  <c:v>2649128713.33882</c:v>
                </c:pt>
                <c:pt idx="360">
                  <c:v>2645233323.7480898</c:v>
                </c:pt>
                <c:pt idx="361">
                  <c:v>2684697891.7388301</c:v>
                </c:pt>
                <c:pt idx="362">
                  <c:v>2684915496.1800499</c:v>
                </c:pt>
                <c:pt idx="363">
                  <c:v>2682218317.6545</c:v>
                </c:pt>
                <c:pt idx="364">
                  <c:v>2762548579.0493999</c:v>
                </c:pt>
                <c:pt idx="365">
                  <c:v>2715474996.76793</c:v>
                </c:pt>
                <c:pt idx="366">
                  <c:v>2668188764.9400401</c:v>
                </c:pt>
                <c:pt idx="367">
                  <c:v>2668795561.24195</c:v>
                </c:pt>
                <c:pt idx="368">
                  <c:v>2689852675.5822301</c:v>
                </c:pt>
                <c:pt idx="369">
                  <c:v>2614741089.9854798</c:v>
                </c:pt>
                <c:pt idx="370">
                  <c:v>2656235434.00106</c:v>
                </c:pt>
                <c:pt idx="371">
                  <c:v>2829067254.6507902</c:v>
                </c:pt>
                <c:pt idx="372">
                  <c:v>2725252637.7782698</c:v>
                </c:pt>
                <c:pt idx="373">
                  <c:v>2639307597.06214</c:v>
                </c:pt>
                <c:pt idx="374">
                  <c:v>2670698637.2633901</c:v>
                </c:pt>
                <c:pt idx="375">
                  <c:v>2667171314.6009798</c:v>
                </c:pt>
                <c:pt idx="376">
                  <c:v>2751105040.1430998</c:v>
                </c:pt>
                <c:pt idx="377">
                  <c:v>2692236553.9410801</c:v>
                </c:pt>
                <c:pt idx="378">
                  <c:v>2668136492.23</c:v>
                </c:pt>
                <c:pt idx="379">
                  <c:v>2611217981.3839002</c:v>
                </c:pt>
                <c:pt idx="380">
                  <c:v>2766530739.6005402</c:v>
                </c:pt>
                <c:pt idx="381">
                  <c:v>2682465764.9174099</c:v>
                </c:pt>
                <c:pt idx="382">
                  <c:v>2730968436.8881602</c:v>
                </c:pt>
                <c:pt idx="383">
                  <c:v>2701044759.5222301</c:v>
                </c:pt>
                <c:pt idx="384">
                  <c:v>2677048082.77742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3-4CCC-9F00-4F18C7553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963088"/>
        <c:axId val="469969976"/>
      </c:lineChart>
      <c:catAx>
        <c:axId val="46996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69976"/>
        <c:crosses val="autoZero"/>
        <c:auto val="1"/>
        <c:lblAlgn val="ctr"/>
        <c:lblOffset val="100"/>
        <c:noMultiLvlLbl val="0"/>
      </c:catAx>
      <c:valAx>
        <c:axId val="46996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6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Hoja11!$D$3:$D$387</c:f>
              <c:numCache>
                <c:formatCode>General</c:formatCode>
                <c:ptCount val="385"/>
                <c:pt idx="0">
                  <c:v>2641223287.2576299</c:v>
                </c:pt>
                <c:pt idx="1">
                  <c:v>2671527383.6559601</c:v>
                </c:pt>
                <c:pt idx="2">
                  <c:v>2585391403.4277701</c:v>
                </c:pt>
                <c:pt idx="3">
                  <c:v>2619349992.88169</c:v>
                </c:pt>
                <c:pt idx="4">
                  <c:v>2678678287.4647298</c:v>
                </c:pt>
                <c:pt idx="5">
                  <c:v>2491923452.2387199</c:v>
                </c:pt>
                <c:pt idx="6">
                  <c:v>2673235819.0047002</c:v>
                </c:pt>
                <c:pt idx="7">
                  <c:v>2658537824.4472599</c:v>
                </c:pt>
                <c:pt idx="8">
                  <c:v>2661906929.7698698</c:v>
                </c:pt>
                <c:pt idx="9">
                  <c:v>2592662047.39292</c:v>
                </c:pt>
                <c:pt idx="10">
                  <c:v>2635208225.8676901</c:v>
                </c:pt>
                <c:pt idx="11">
                  <c:v>2610474860.6563001</c:v>
                </c:pt>
                <c:pt idx="12">
                  <c:v>2568888366.5282798</c:v>
                </c:pt>
                <c:pt idx="13">
                  <c:v>2707272006.3964</c:v>
                </c:pt>
                <c:pt idx="14">
                  <c:v>2614357761.6859102</c:v>
                </c:pt>
                <c:pt idx="15">
                  <c:v>2629671463.1881599</c:v>
                </c:pt>
                <c:pt idx="16">
                  <c:v>2651555149.4569998</c:v>
                </c:pt>
                <c:pt idx="17">
                  <c:v>2530944857.6530299</c:v>
                </c:pt>
                <c:pt idx="18">
                  <c:v>2613817177.9183302</c:v>
                </c:pt>
                <c:pt idx="19">
                  <c:v>2624892569.44379</c:v>
                </c:pt>
                <c:pt idx="20">
                  <c:v>2658688332.1175098</c:v>
                </c:pt>
                <c:pt idx="21">
                  <c:v>2617760103.4858899</c:v>
                </c:pt>
                <c:pt idx="22">
                  <c:v>2646217859.7467299</c:v>
                </c:pt>
                <c:pt idx="23">
                  <c:v>2638892957.46452</c:v>
                </c:pt>
                <c:pt idx="24">
                  <c:v>2610201980.6760302</c:v>
                </c:pt>
                <c:pt idx="25">
                  <c:v>2590518873.6617599</c:v>
                </c:pt>
                <c:pt idx="26">
                  <c:v>2612897236.5239</c:v>
                </c:pt>
                <c:pt idx="27">
                  <c:v>2637632177.1905799</c:v>
                </c:pt>
                <c:pt idx="28">
                  <c:v>2625074809.9408798</c:v>
                </c:pt>
                <c:pt idx="29">
                  <c:v>2610989097.1835098</c:v>
                </c:pt>
                <c:pt idx="30">
                  <c:v>2643854085.8867202</c:v>
                </c:pt>
                <c:pt idx="31">
                  <c:v>2617534721.88518</c:v>
                </c:pt>
                <c:pt idx="32">
                  <c:v>2634536394.6214099</c:v>
                </c:pt>
                <c:pt idx="33">
                  <c:v>2693096846.1237998</c:v>
                </c:pt>
                <c:pt idx="34">
                  <c:v>2609434565.2890201</c:v>
                </c:pt>
                <c:pt idx="35">
                  <c:v>2604448453.74615</c:v>
                </c:pt>
                <c:pt idx="36">
                  <c:v>2613306531.80968</c:v>
                </c:pt>
                <c:pt idx="37">
                  <c:v>2644017042.1062102</c:v>
                </c:pt>
                <c:pt idx="38">
                  <c:v>2599257759.0904002</c:v>
                </c:pt>
                <c:pt idx="39">
                  <c:v>2634027579.2748599</c:v>
                </c:pt>
                <c:pt idx="40">
                  <c:v>2639996434.3652401</c:v>
                </c:pt>
                <c:pt idx="41">
                  <c:v>2595889537.1914101</c:v>
                </c:pt>
                <c:pt idx="42">
                  <c:v>2630680470.5210199</c:v>
                </c:pt>
                <c:pt idx="43">
                  <c:v>2637913054.7793899</c:v>
                </c:pt>
                <c:pt idx="44">
                  <c:v>2638246759.8881402</c:v>
                </c:pt>
                <c:pt idx="45">
                  <c:v>2674432730.1979499</c:v>
                </c:pt>
                <c:pt idx="46">
                  <c:v>2633690181.00034</c:v>
                </c:pt>
                <c:pt idx="47">
                  <c:v>2646441091.78508</c:v>
                </c:pt>
                <c:pt idx="48">
                  <c:v>2616953407.68046</c:v>
                </c:pt>
                <c:pt idx="49">
                  <c:v>2590447024.71244</c:v>
                </c:pt>
                <c:pt idx="50">
                  <c:v>2659058714.4295101</c:v>
                </c:pt>
                <c:pt idx="51">
                  <c:v>2603552163.5903802</c:v>
                </c:pt>
                <c:pt idx="52">
                  <c:v>2574206406.8382301</c:v>
                </c:pt>
                <c:pt idx="53">
                  <c:v>2614352709.8821301</c:v>
                </c:pt>
                <c:pt idx="54">
                  <c:v>2642256633.1373801</c:v>
                </c:pt>
                <c:pt idx="55">
                  <c:v>2618057424.7659202</c:v>
                </c:pt>
                <c:pt idx="56">
                  <c:v>2635070233.4559498</c:v>
                </c:pt>
                <c:pt idx="57">
                  <c:v>2599253950.0664802</c:v>
                </c:pt>
                <c:pt idx="58">
                  <c:v>2586788317.9579802</c:v>
                </c:pt>
                <c:pt idx="59">
                  <c:v>2607990221.79073</c:v>
                </c:pt>
                <c:pt idx="60">
                  <c:v>2637430766.12358</c:v>
                </c:pt>
                <c:pt idx="61">
                  <c:v>2601738077.3598499</c:v>
                </c:pt>
                <c:pt idx="62">
                  <c:v>2587355194.8393698</c:v>
                </c:pt>
                <c:pt idx="63">
                  <c:v>2610722619.9818301</c:v>
                </c:pt>
                <c:pt idx="64">
                  <c:v>2622201861.5545101</c:v>
                </c:pt>
                <c:pt idx="65">
                  <c:v>2619914625.5922198</c:v>
                </c:pt>
                <c:pt idx="66">
                  <c:v>2590500705.25806</c:v>
                </c:pt>
                <c:pt idx="67">
                  <c:v>2631961558.7427201</c:v>
                </c:pt>
                <c:pt idx="68">
                  <c:v>2668415783.36937</c:v>
                </c:pt>
                <c:pt idx="69">
                  <c:v>2579177620.9669199</c:v>
                </c:pt>
                <c:pt idx="70">
                  <c:v>2602776225.8280101</c:v>
                </c:pt>
                <c:pt idx="71">
                  <c:v>2634011968.95261</c:v>
                </c:pt>
                <c:pt idx="72">
                  <c:v>2581328292.05687</c:v>
                </c:pt>
                <c:pt idx="73">
                  <c:v>2614668868.3850098</c:v>
                </c:pt>
                <c:pt idx="74">
                  <c:v>2565782324.12883</c:v>
                </c:pt>
                <c:pt idx="75">
                  <c:v>2626549167.34442</c:v>
                </c:pt>
                <c:pt idx="76">
                  <c:v>2653487468.7125401</c:v>
                </c:pt>
                <c:pt idx="77">
                  <c:v>2612840225.0042601</c:v>
                </c:pt>
                <c:pt idx="78">
                  <c:v>2567466846.8511901</c:v>
                </c:pt>
                <c:pt idx="79">
                  <c:v>2607373532.6887498</c:v>
                </c:pt>
                <c:pt idx="80">
                  <c:v>2631664342.7596898</c:v>
                </c:pt>
                <c:pt idx="81">
                  <c:v>2631656099.04392</c:v>
                </c:pt>
                <c:pt idx="82">
                  <c:v>2593349804.2452698</c:v>
                </c:pt>
                <c:pt idx="83">
                  <c:v>2608607095.4112201</c:v>
                </c:pt>
                <c:pt idx="84">
                  <c:v>2599444645.64325</c:v>
                </c:pt>
                <c:pt idx="85">
                  <c:v>2592512546.54355</c:v>
                </c:pt>
                <c:pt idx="86">
                  <c:v>2584531521.7435198</c:v>
                </c:pt>
                <c:pt idx="87">
                  <c:v>2577235528.0520701</c:v>
                </c:pt>
                <c:pt idx="88">
                  <c:v>2590614425.0001402</c:v>
                </c:pt>
                <c:pt idx="89">
                  <c:v>2594710821.60744</c:v>
                </c:pt>
                <c:pt idx="90">
                  <c:v>2590180990.6207299</c:v>
                </c:pt>
                <c:pt idx="91">
                  <c:v>2582004917.5984602</c:v>
                </c:pt>
                <c:pt idx="92">
                  <c:v>2660078767.5959201</c:v>
                </c:pt>
                <c:pt idx="93">
                  <c:v>2630757761.78338</c:v>
                </c:pt>
                <c:pt idx="94">
                  <c:v>2573480511.95544</c:v>
                </c:pt>
                <c:pt idx="95">
                  <c:v>2559099662.3205299</c:v>
                </c:pt>
                <c:pt idx="96">
                  <c:v>2663164258.3316398</c:v>
                </c:pt>
                <c:pt idx="97">
                  <c:v>2715971016.1595602</c:v>
                </c:pt>
                <c:pt idx="98">
                  <c:v>2668958863.8587899</c:v>
                </c:pt>
                <c:pt idx="99">
                  <c:v>2617892738.09657</c:v>
                </c:pt>
                <c:pt idx="100">
                  <c:v>2565524361.1992798</c:v>
                </c:pt>
                <c:pt idx="101">
                  <c:v>2616790699.1970201</c:v>
                </c:pt>
                <c:pt idx="102">
                  <c:v>2592011362.04322</c:v>
                </c:pt>
                <c:pt idx="103">
                  <c:v>2591012673.60251</c:v>
                </c:pt>
                <c:pt idx="104">
                  <c:v>2576290828.8973098</c:v>
                </c:pt>
                <c:pt idx="105">
                  <c:v>2537088381.7000299</c:v>
                </c:pt>
                <c:pt idx="106">
                  <c:v>2571201540.5955801</c:v>
                </c:pt>
                <c:pt idx="107">
                  <c:v>2668642366.60711</c:v>
                </c:pt>
                <c:pt idx="108">
                  <c:v>2600921753.6075001</c:v>
                </c:pt>
                <c:pt idx="109">
                  <c:v>2617044974.9099202</c:v>
                </c:pt>
                <c:pt idx="110">
                  <c:v>2644878357.47995</c:v>
                </c:pt>
                <c:pt idx="111">
                  <c:v>2544138148.4700799</c:v>
                </c:pt>
                <c:pt idx="112">
                  <c:v>2614523643.48067</c:v>
                </c:pt>
                <c:pt idx="113">
                  <c:v>2627449125.4077301</c:v>
                </c:pt>
                <c:pt idx="114">
                  <c:v>2613356665.1162</c:v>
                </c:pt>
                <c:pt idx="115">
                  <c:v>2636644495.5999198</c:v>
                </c:pt>
                <c:pt idx="116">
                  <c:v>2644773132.8243299</c:v>
                </c:pt>
                <c:pt idx="117">
                  <c:v>2598545060.1472402</c:v>
                </c:pt>
                <c:pt idx="118">
                  <c:v>2604176728.9905</c:v>
                </c:pt>
                <c:pt idx="119">
                  <c:v>2589422637.5404</c:v>
                </c:pt>
                <c:pt idx="120">
                  <c:v>2582743295.9935198</c:v>
                </c:pt>
                <c:pt idx="121">
                  <c:v>2640088037.9739299</c:v>
                </c:pt>
                <c:pt idx="122">
                  <c:v>2641755208.2888799</c:v>
                </c:pt>
                <c:pt idx="123">
                  <c:v>2627074472.8454199</c:v>
                </c:pt>
                <c:pt idx="124">
                  <c:v>2579498650.78545</c:v>
                </c:pt>
                <c:pt idx="125">
                  <c:v>2539761786.8977199</c:v>
                </c:pt>
                <c:pt idx="126">
                  <c:v>2603383652.2336502</c:v>
                </c:pt>
                <c:pt idx="127">
                  <c:v>2572459672.82585</c:v>
                </c:pt>
                <c:pt idx="128">
                  <c:v>2671899991.58955</c:v>
                </c:pt>
                <c:pt idx="129">
                  <c:v>2588134873.47996</c:v>
                </c:pt>
                <c:pt idx="130">
                  <c:v>2558012658.1309099</c:v>
                </c:pt>
                <c:pt idx="131">
                  <c:v>2580225687.2953801</c:v>
                </c:pt>
                <c:pt idx="132">
                  <c:v>2651261393.1901698</c:v>
                </c:pt>
                <c:pt idx="133">
                  <c:v>2645435751.1107302</c:v>
                </c:pt>
                <c:pt idx="134">
                  <c:v>2633758605.0007701</c:v>
                </c:pt>
                <c:pt idx="135">
                  <c:v>2611884365.5663099</c:v>
                </c:pt>
                <c:pt idx="136">
                  <c:v>2597147139.63867</c:v>
                </c:pt>
                <c:pt idx="137">
                  <c:v>2652911511.67661</c:v>
                </c:pt>
                <c:pt idx="138">
                  <c:v>2639619871.7251801</c:v>
                </c:pt>
                <c:pt idx="139">
                  <c:v>2579029826.9762502</c:v>
                </c:pt>
                <c:pt idx="140">
                  <c:v>2606706480.6326699</c:v>
                </c:pt>
                <c:pt idx="141">
                  <c:v>2638354910.5862598</c:v>
                </c:pt>
                <c:pt idx="142">
                  <c:v>2584731764.9365401</c:v>
                </c:pt>
                <c:pt idx="143">
                  <c:v>2610853608.0657601</c:v>
                </c:pt>
                <c:pt idx="144">
                  <c:v>2607961383.25632</c:v>
                </c:pt>
                <c:pt idx="145">
                  <c:v>2627480881.0905399</c:v>
                </c:pt>
                <c:pt idx="146">
                  <c:v>2629154881.4479799</c:v>
                </c:pt>
                <c:pt idx="147">
                  <c:v>2642935805.4873199</c:v>
                </c:pt>
                <c:pt idx="148">
                  <c:v>2641076776.2695599</c:v>
                </c:pt>
                <c:pt idx="149">
                  <c:v>2623933618.5095801</c:v>
                </c:pt>
                <c:pt idx="150">
                  <c:v>2568693091.1996498</c:v>
                </c:pt>
                <c:pt idx="151">
                  <c:v>2673459551.25846</c:v>
                </c:pt>
                <c:pt idx="152">
                  <c:v>2638439667.4153399</c:v>
                </c:pt>
                <c:pt idx="153">
                  <c:v>2656004785.0949202</c:v>
                </c:pt>
                <c:pt idx="154">
                  <c:v>2592642427.3990002</c:v>
                </c:pt>
                <c:pt idx="155">
                  <c:v>2613244811.5444698</c:v>
                </c:pt>
                <c:pt idx="156">
                  <c:v>2573780525.7291198</c:v>
                </c:pt>
                <c:pt idx="157">
                  <c:v>2630910592.5715699</c:v>
                </c:pt>
                <c:pt idx="158">
                  <c:v>2568373017.0399299</c:v>
                </c:pt>
                <c:pt idx="159">
                  <c:v>2641231993.9085698</c:v>
                </c:pt>
                <c:pt idx="160">
                  <c:v>2563446597.4396</c:v>
                </c:pt>
                <c:pt idx="161">
                  <c:v>2597231863.7878199</c:v>
                </c:pt>
                <c:pt idx="162">
                  <c:v>2573098755.16363</c:v>
                </c:pt>
                <c:pt idx="163">
                  <c:v>2609350458.46033</c:v>
                </c:pt>
                <c:pt idx="164">
                  <c:v>2611118198.0955501</c:v>
                </c:pt>
                <c:pt idx="165">
                  <c:v>2626253017.9944701</c:v>
                </c:pt>
                <c:pt idx="166">
                  <c:v>2588591900.1523399</c:v>
                </c:pt>
                <c:pt idx="167">
                  <c:v>2604278474.72789</c:v>
                </c:pt>
                <c:pt idx="168">
                  <c:v>2644593852.36445</c:v>
                </c:pt>
                <c:pt idx="169">
                  <c:v>2623226189.2049499</c:v>
                </c:pt>
                <c:pt idx="170">
                  <c:v>2679750827.7018499</c:v>
                </c:pt>
                <c:pt idx="171">
                  <c:v>2579905594.5489101</c:v>
                </c:pt>
                <c:pt idx="172">
                  <c:v>2705871895.9864101</c:v>
                </c:pt>
                <c:pt idx="173">
                  <c:v>2617490733.8892999</c:v>
                </c:pt>
                <c:pt idx="174">
                  <c:v>2613486331.6401501</c:v>
                </c:pt>
                <c:pt idx="175">
                  <c:v>2626889839.3006601</c:v>
                </c:pt>
                <c:pt idx="176">
                  <c:v>2663087900.94486</c:v>
                </c:pt>
                <c:pt idx="177">
                  <c:v>2711036103.4959402</c:v>
                </c:pt>
                <c:pt idx="178">
                  <c:v>2682414085.05479</c:v>
                </c:pt>
                <c:pt idx="179">
                  <c:v>2630009820.6065898</c:v>
                </c:pt>
                <c:pt idx="180">
                  <c:v>2634644304.29848</c:v>
                </c:pt>
                <c:pt idx="181">
                  <c:v>2541291060.4965801</c:v>
                </c:pt>
                <c:pt idx="182">
                  <c:v>2549082449.6407499</c:v>
                </c:pt>
                <c:pt idx="183">
                  <c:v>2649157901.6768398</c:v>
                </c:pt>
                <c:pt idx="184">
                  <c:v>2683382300.1216898</c:v>
                </c:pt>
                <c:pt idx="185">
                  <c:v>2698174455.2781401</c:v>
                </c:pt>
                <c:pt idx="186">
                  <c:v>2605369000.4517999</c:v>
                </c:pt>
                <c:pt idx="187">
                  <c:v>2623309776.56739</c:v>
                </c:pt>
                <c:pt idx="188">
                  <c:v>2625445635.4739499</c:v>
                </c:pt>
                <c:pt idx="189">
                  <c:v>2653430488.4000702</c:v>
                </c:pt>
                <c:pt idx="190">
                  <c:v>2625166793.83324</c:v>
                </c:pt>
                <c:pt idx="191">
                  <c:v>2596058670.2062502</c:v>
                </c:pt>
                <c:pt idx="192">
                  <c:v>2638164931.4218502</c:v>
                </c:pt>
                <c:pt idx="193">
                  <c:v>2568867392.2725</c:v>
                </c:pt>
                <c:pt idx="194">
                  <c:v>2666768779.43154</c:v>
                </c:pt>
                <c:pt idx="195">
                  <c:v>2638372726.5025101</c:v>
                </c:pt>
                <c:pt idx="196">
                  <c:v>2562183016.7238898</c:v>
                </c:pt>
                <c:pt idx="197">
                  <c:v>2630035475.5113001</c:v>
                </c:pt>
                <c:pt idx="198">
                  <c:v>2627960315.2031498</c:v>
                </c:pt>
                <c:pt idx="199">
                  <c:v>2709192522.5802398</c:v>
                </c:pt>
                <c:pt idx="200">
                  <c:v>2637082789.8315902</c:v>
                </c:pt>
                <c:pt idx="201">
                  <c:v>2619627038.55126</c:v>
                </c:pt>
                <c:pt idx="202">
                  <c:v>2703624269.6866298</c:v>
                </c:pt>
                <c:pt idx="203">
                  <c:v>2671279074.0046201</c:v>
                </c:pt>
                <c:pt idx="204">
                  <c:v>2618842393.0053301</c:v>
                </c:pt>
                <c:pt idx="205">
                  <c:v>2598242942.2554998</c:v>
                </c:pt>
                <c:pt idx="206">
                  <c:v>2646746523.49787</c:v>
                </c:pt>
                <c:pt idx="207">
                  <c:v>2707885278.05616</c:v>
                </c:pt>
                <c:pt idx="208">
                  <c:v>2638365364.6398301</c:v>
                </c:pt>
                <c:pt idx="209">
                  <c:v>2679436849.1758399</c:v>
                </c:pt>
                <c:pt idx="210">
                  <c:v>2584723925.8996</c:v>
                </c:pt>
                <c:pt idx="211">
                  <c:v>2665266262.9099998</c:v>
                </c:pt>
                <c:pt idx="212">
                  <c:v>2614344181.0299602</c:v>
                </c:pt>
                <c:pt idx="213">
                  <c:v>2624221260.4119401</c:v>
                </c:pt>
                <c:pt idx="214">
                  <c:v>2659088857.6084599</c:v>
                </c:pt>
                <c:pt idx="215">
                  <c:v>2686654280.9822998</c:v>
                </c:pt>
                <c:pt idx="216">
                  <c:v>2678191357.5744901</c:v>
                </c:pt>
                <c:pt idx="217">
                  <c:v>2652279312.19907</c:v>
                </c:pt>
                <c:pt idx="218">
                  <c:v>2631300977.02807</c:v>
                </c:pt>
                <c:pt idx="219">
                  <c:v>2651961300.6398401</c:v>
                </c:pt>
                <c:pt idx="220">
                  <c:v>2680896255.3129802</c:v>
                </c:pt>
                <c:pt idx="221">
                  <c:v>2672225713.24297</c:v>
                </c:pt>
                <c:pt idx="222">
                  <c:v>2750540434.7708402</c:v>
                </c:pt>
                <c:pt idx="223">
                  <c:v>2683769029.1669502</c:v>
                </c:pt>
                <c:pt idx="224">
                  <c:v>2630389518.6500001</c:v>
                </c:pt>
                <c:pt idx="225">
                  <c:v>2688510258.7420201</c:v>
                </c:pt>
                <c:pt idx="226">
                  <c:v>2646181576.9857101</c:v>
                </c:pt>
                <c:pt idx="227">
                  <c:v>2609341818.5417299</c:v>
                </c:pt>
                <c:pt idx="228">
                  <c:v>2736485821.6812201</c:v>
                </c:pt>
                <c:pt idx="229">
                  <c:v>2636033234.6363502</c:v>
                </c:pt>
                <c:pt idx="230">
                  <c:v>2609224533.5731201</c:v>
                </c:pt>
                <c:pt idx="231">
                  <c:v>2661321525.82726</c:v>
                </c:pt>
                <c:pt idx="232">
                  <c:v>2709095278.5732098</c:v>
                </c:pt>
                <c:pt idx="233">
                  <c:v>2721537366.3667898</c:v>
                </c:pt>
                <c:pt idx="234">
                  <c:v>2632434393.0599599</c:v>
                </c:pt>
                <c:pt idx="235">
                  <c:v>2641647652.3180599</c:v>
                </c:pt>
                <c:pt idx="236">
                  <c:v>2652971093.7919502</c:v>
                </c:pt>
                <c:pt idx="237">
                  <c:v>2615129195.17382</c:v>
                </c:pt>
                <c:pt idx="238">
                  <c:v>2606502541.7077398</c:v>
                </c:pt>
                <c:pt idx="239">
                  <c:v>2621788844.47545</c:v>
                </c:pt>
                <c:pt idx="240">
                  <c:v>2613722670.4134102</c:v>
                </c:pt>
                <c:pt idx="241">
                  <c:v>2711067513.6867099</c:v>
                </c:pt>
                <c:pt idx="242">
                  <c:v>2613814137.1863899</c:v>
                </c:pt>
                <c:pt idx="243">
                  <c:v>2701547178.9622598</c:v>
                </c:pt>
                <c:pt idx="244">
                  <c:v>2631370866.3049898</c:v>
                </c:pt>
                <c:pt idx="245">
                  <c:v>2614761794.2482901</c:v>
                </c:pt>
                <c:pt idx="246">
                  <c:v>2668004716.97224</c:v>
                </c:pt>
                <c:pt idx="247">
                  <c:v>2744831553.61163</c:v>
                </c:pt>
                <c:pt idx="248">
                  <c:v>2708483236.0131602</c:v>
                </c:pt>
                <c:pt idx="249">
                  <c:v>2637815813.9619098</c:v>
                </c:pt>
                <c:pt idx="250">
                  <c:v>2586120385.3944302</c:v>
                </c:pt>
                <c:pt idx="251">
                  <c:v>2684419992.8448801</c:v>
                </c:pt>
                <c:pt idx="252">
                  <c:v>2603971388.46</c:v>
                </c:pt>
                <c:pt idx="253">
                  <c:v>2663080698.5240202</c:v>
                </c:pt>
                <c:pt idx="254">
                  <c:v>2643528764.3112102</c:v>
                </c:pt>
                <c:pt idx="255">
                  <c:v>2692657437.2634201</c:v>
                </c:pt>
                <c:pt idx="256">
                  <c:v>2668630746.8464599</c:v>
                </c:pt>
                <c:pt idx="257">
                  <c:v>2622963379.0211401</c:v>
                </c:pt>
                <c:pt idx="258">
                  <c:v>2674354830.1009998</c:v>
                </c:pt>
                <c:pt idx="259">
                  <c:v>2621843891.8348699</c:v>
                </c:pt>
                <c:pt idx="260">
                  <c:v>2668903451.4218502</c:v>
                </c:pt>
                <c:pt idx="261">
                  <c:v>2624430673.55128</c:v>
                </c:pt>
                <c:pt idx="262">
                  <c:v>2600970770.2864199</c:v>
                </c:pt>
                <c:pt idx="263">
                  <c:v>2691975916.49512</c:v>
                </c:pt>
                <c:pt idx="264">
                  <c:v>2684981484.0811701</c:v>
                </c:pt>
                <c:pt idx="265">
                  <c:v>2676978306.8358202</c:v>
                </c:pt>
                <c:pt idx="266">
                  <c:v>2667673757.0039001</c:v>
                </c:pt>
                <c:pt idx="267">
                  <c:v>2660411191.9423399</c:v>
                </c:pt>
                <c:pt idx="268">
                  <c:v>2589739974.1276698</c:v>
                </c:pt>
                <c:pt idx="269">
                  <c:v>2775101231.86555</c:v>
                </c:pt>
                <c:pt idx="270">
                  <c:v>2673672452.8414798</c:v>
                </c:pt>
                <c:pt idx="271">
                  <c:v>2651456747.2813702</c:v>
                </c:pt>
                <c:pt idx="272">
                  <c:v>2665440127.2083902</c:v>
                </c:pt>
                <c:pt idx="273">
                  <c:v>2622091719.78618</c:v>
                </c:pt>
                <c:pt idx="274">
                  <c:v>2626479986.5398798</c:v>
                </c:pt>
                <c:pt idx="275">
                  <c:v>2707859900.3840098</c:v>
                </c:pt>
                <c:pt idx="276">
                  <c:v>2646548513.5191498</c:v>
                </c:pt>
                <c:pt idx="277">
                  <c:v>2656989732.05932</c:v>
                </c:pt>
                <c:pt idx="278">
                  <c:v>2630680855.1343098</c:v>
                </c:pt>
                <c:pt idx="279">
                  <c:v>2565682369.0186801</c:v>
                </c:pt>
                <c:pt idx="280">
                  <c:v>2637721198.5142002</c:v>
                </c:pt>
                <c:pt idx="281">
                  <c:v>2619594031.8667402</c:v>
                </c:pt>
                <c:pt idx="282">
                  <c:v>2668193179.9181299</c:v>
                </c:pt>
                <c:pt idx="283">
                  <c:v>2622770635.0651898</c:v>
                </c:pt>
                <c:pt idx="284">
                  <c:v>2652882137.9301</c:v>
                </c:pt>
                <c:pt idx="285">
                  <c:v>2673712412.3945899</c:v>
                </c:pt>
                <c:pt idx="286">
                  <c:v>2596397534.0577302</c:v>
                </c:pt>
                <c:pt idx="287">
                  <c:v>2611339084.1131902</c:v>
                </c:pt>
                <c:pt idx="288">
                  <c:v>2673217572.42136</c:v>
                </c:pt>
                <c:pt idx="289">
                  <c:v>2703681792.1902599</c:v>
                </c:pt>
                <c:pt idx="290">
                  <c:v>2652756999.4281101</c:v>
                </c:pt>
                <c:pt idx="291">
                  <c:v>2692146185.04742</c:v>
                </c:pt>
                <c:pt idx="292">
                  <c:v>2629141743.8122902</c:v>
                </c:pt>
                <c:pt idx="293">
                  <c:v>2671412071.0420699</c:v>
                </c:pt>
                <c:pt idx="294">
                  <c:v>2623186328.2139101</c:v>
                </c:pt>
                <c:pt idx="295">
                  <c:v>2617837056.6013398</c:v>
                </c:pt>
                <c:pt idx="296">
                  <c:v>2673016985.8257399</c:v>
                </c:pt>
                <c:pt idx="297">
                  <c:v>2542842653.6188898</c:v>
                </c:pt>
                <c:pt idx="298">
                  <c:v>2595947648.95297</c:v>
                </c:pt>
                <c:pt idx="299">
                  <c:v>2707820018.42729</c:v>
                </c:pt>
                <c:pt idx="300">
                  <c:v>2681638147.0216899</c:v>
                </c:pt>
                <c:pt idx="301">
                  <c:v>2603710633.5570798</c:v>
                </c:pt>
                <c:pt idx="302">
                  <c:v>2672245871.1696901</c:v>
                </c:pt>
                <c:pt idx="303">
                  <c:v>2678942837.1812401</c:v>
                </c:pt>
                <c:pt idx="304">
                  <c:v>2640067280.2641201</c:v>
                </c:pt>
                <c:pt idx="305">
                  <c:v>2645995008.28543</c:v>
                </c:pt>
                <c:pt idx="306">
                  <c:v>2637759020.9496002</c:v>
                </c:pt>
                <c:pt idx="307">
                  <c:v>2643255851.7765398</c:v>
                </c:pt>
                <c:pt idx="308">
                  <c:v>2600055822.0145001</c:v>
                </c:pt>
                <c:pt idx="309">
                  <c:v>2663154001.66506</c:v>
                </c:pt>
                <c:pt idx="310">
                  <c:v>2617396507.1040502</c:v>
                </c:pt>
                <c:pt idx="311">
                  <c:v>2648444254.4178801</c:v>
                </c:pt>
                <c:pt idx="312">
                  <c:v>2689909738.9610701</c:v>
                </c:pt>
                <c:pt idx="313">
                  <c:v>2626591043.3915501</c:v>
                </c:pt>
                <c:pt idx="314">
                  <c:v>2672621651.4346299</c:v>
                </c:pt>
                <c:pt idx="315">
                  <c:v>2710604467.73353</c:v>
                </c:pt>
                <c:pt idx="316">
                  <c:v>2604500050.2248502</c:v>
                </c:pt>
                <c:pt idx="317">
                  <c:v>2662647143.59515</c:v>
                </c:pt>
                <c:pt idx="318">
                  <c:v>2670304757.5271001</c:v>
                </c:pt>
                <c:pt idx="319">
                  <c:v>2696504595.98423</c:v>
                </c:pt>
                <c:pt idx="320">
                  <c:v>2661954403.2455001</c:v>
                </c:pt>
                <c:pt idx="321">
                  <c:v>2599074645.14784</c:v>
                </c:pt>
                <c:pt idx="322">
                  <c:v>2672531063.5658202</c:v>
                </c:pt>
                <c:pt idx="323">
                  <c:v>2615758393.8375802</c:v>
                </c:pt>
                <c:pt idx="324">
                  <c:v>2632691896.04845</c:v>
                </c:pt>
                <c:pt idx="325">
                  <c:v>2597521216.9739699</c:v>
                </c:pt>
                <c:pt idx="326">
                  <c:v>2651204077.74686</c:v>
                </c:pt>
                <c:pt idx="327">
                  <c:v>2612839471.5380602</c:v>
                </c:pt>
                <c:pt idx="328">
                  <c:v>2719345379.3343201</c:v>
                </c:pt>
                <c:pt idx="329">
                  <c:v>2663493935.6294498</c:v>
                </c:pt>
                <c:pt idx="330">
                  <c:v>2719207469.18996</c:v>
                </c:pt>
                <c:pt idx="331">
                  <c:v>2616008563.6139598</c:v>
                </c:pt>
                <c:pt idx="332">
                  <c:v>2665702720.2987099</c:v>
                </c:pt>
                <c:pt idx="333">
                  <c:v>2659292089.44593</c:v>
                </c:pt>
                <c:pt idx="334">
                  <c:v>2642912211.6659698</c:v>
                </c:pt>
                <c:pt idx="335">
                  <c:v>2709235046.5984001</c:v>
                </c:pt>
                <c:pt idx="336">
                  <c:v>2656545915.7814698</c:v>
                </c:pt>
                <c:pt idx="337">
                  <c:v>2640968080.6034598</c:v>
                </c:pt>
                <c:pt idx="338">
                  <c:v>2586304376.0226002</c:v>
                </c:pt>
                <c:pt idx="339">
                  <c:v>2610834955.65064</c:v>
                </c:pt>
                <c:pt idx="340">
                  <c:v>2660483222.71562</c:v>
                </c:pt>
                <c:pt idx="341">
                  <c:v>2607876694.5030599</c:v>
                </c:pt>
                <c:pt idx="342">
                  <c:v>2661070163.29357</c:v>
                </c:pt>
                <c:pt idx="343">
                  <c:v>2685669062.3040099</c:v>
                </c:pt>
                <c:pt idx="344">
                  <c:v>2675988822.4412198</c:v>
                </c:pt>
                <c:pt idx="345">
                  <c:v>2665432453.1400299</c:v>
                </c:pt>
                <c:pt idx="346">
                  <c:v>2666595478.2702398</c:v>
                </c:pt>
                <c:pt idx="347">
                  <c:v>2739556581.6031799</c:v>
                </c:pt>
                <c:pt idx="348">
                  <c:v>2680993006.4111099</c:v>
                </c:pt>
                <c:pt idx="349">
                  <c:v>2620330198.9103999</c:v>
                </c:pt>
                <c:pt idx="350">
                  <c:v>2653510854.6742902</c:v>
                </c:pt>
                <c:pt idx="351">
                  <c:v>2630786379.9976802</c:v>
                </c:pt>
                <c:pt idx="352">
                  <c:v>2672453809.8685398</c:v>
                </c:pt>
                <c:pt idx="353">
                  <c:v>2654587034.2000198</c:v>
                </c:pt>
                <c:pt idx="354">
                  <c:v>2633315617.50667</c:v>
                </c:pt>
                <c:pt idx="355">
                  <c:v>2623768797.1282601</c:v>
                </c:pt>
                <c:pt idx="356">
                  <c:v>2666150360.4517398</c:v>
                </c:pt>
                <c:pt idx="357">
                  <c:v>2659782834.2427902</c:v>
                </c:pt>
                <c:pt idx="358">
                  <c:v>2644654595.9895701</c:v>
                </c:pt>
                <c:pt idx="359">
                  <c:v>2573466064.2728801</c:v>
                </c:pt>
                <c:pt idx="360">
                  <c:v>2702861605.3929901</c:v>
                </c:pt>
                <c:pt idx="361">
                  <c:v>2663669238.0254402</c:v>
                </c:pt>
                <c:pt idx="362">
                  <c:v>2666646549.5015202</c:v>
                </c:pt>
                <c:pt idx="363">
                  <c:v>2643101666.4703302</c:v>
                </c:pt>
                <c:pt idx="364">
                  <c:v>2661920704.37147</c:v>
                </c:pt>
                <c:pt idx="365">
                  <c:v>2695872789.9289999</c:v>
                </c:pt>
                <c:pt idx="366">
                  <c:v>2662441960.6840401</c:v>
                </c:pt>
                <c:pt idx="367">
                  <c:v>2671953052.7916098</c:v>
                </c:pt>
                <c:pt idx="368">
                  <c:v>2605529857.3817301</c:v>
                </c:pt>
                <c:pt idx="369">
                  <c:v>2587167803.34481</c:v>
                </c:pt>
                <c:pt idx="370">
                  <c:v>2668751126.6290698</c:v>
                </c:pt>
                <c:pt idx="371">
                  <c:v>2650665958.2342901</c:v>
                </c:pt>
                <c:pt idx="372">
                  <c:v>2577073199.02597</c:v>
                </c:pt>
                <c:pt idx="373">
                  <c:v>2642877957.2085299</c:v>
                </c:pt>
                <c:pt idx="374">
                  <c:v>2656717647.9609599</c:v>
                </c:pt>
                <c:pt idx="375">
                  <c:v>2656903660.6995401</c:v>
                </c:pt>
                <c:pt idx="376">
                  <c:v>2666184592.3399401</c:v>
                </c:pt>
                <c:pt idx="377">
                  <c:v>2674571602.26016</c:v>
                </c:pt>
                <c:pt idx="378">
                  <c:v>2687732783.2937002</c:v>
                </c:pt>
                <c:pt idx="379">
                  <c:v>2633648330.2954702</c:v>
                </c:pt>
                <c:pt idx="380">
                  <c:v>2653500032.1146598</c:v>
                </c:pt>
                <c:pt idx="381">
                  <c:v>2669902341.5373802</c:v>
                </c:pt>
                <c:pt idx="382">
                  <c:v>2674708116.1537099</c:v>
                </c:pt>
                <c:pt idx="383">
                  <c:v>2715609427.7279601</c:v>
                </c:pt>
                <c:pt idx="384">
                  <c:v>2682409920.9226799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4-43B4-BECC-192860D9D66B}"/>
            </c:ext>
          </c:extLst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Hoja11!$E$3:$E$387</c:f>
              <c:numCache>
                <c:formatCode>General</c:formatCode>
                <c:ptCount val="385"/>
                <c:pt idx="0">
                  <c:v>2660886914.3319898</c:v>
                </c:pt>
                <c:pt idx="1">
                  <c:v>2676199821.1710601</c:v>
                </c:pt>
                <c:pt idx="2">
                  <c:v>2596853832.02983</c:v>
                </c:pt>
                <c:pt idx="3">
                  <c:v>2632105467.7178402</c:v>
                </c:pt>
                <c:pt idx="4">
                  <c:v>2691511927.2643099</c:v>
                </c:pt>
                <c:pt idx="5">
                  <c:v>2503338352.7427001</c:v>
                </c:pt>
                <c:pt idx="6">
                  <c:v>2692637210.20819</c:v>
                </c:pt>
                <c:pt idx="7">
                  <c:v>2673315611.2802401</c:v>
                </c:pt>
                <c:pt idx="8">
                  <c:v>2674484332.6300201</c:v>
                </c:pt>
                <c:pt idx="9">
                  <c:v>2617355978.16957</c:v>
                </c:pt>
                <c:pt idx="10">
                  <c:v>2649797776.9007201</c:v>
                </c:pt>
                <c:pt idx="11">
                  <c:v>2636500164.0637398</c:v>
                </c:pt>
                <c:pt idx="12">
                  <c:v>2589943430.5251098</c:v>
                </c:pt>
                <c:pt idx="13">
                  <c:v>2723141837.7125201</c:v>
                </c:pt>
                <c:pt idx="14">
                  <c:v>2618011331.6175499</c:v>
                </c:pt>
                <c:pt idx="15">
                  <c:v>2639844258.2862101</c:v>
                </c:pt>
                <c:pt idx="16">
                  <c:v>2669487973.4095502</c:v>
                </c:pt>
                <c:pt idx="17">
                  <c:v>2536370382.7044702</c:v>
                </c:pt>
                <c:pt idx="18">
                  <c:v>2616198544.4830298</c:v>
                </c:pt>
                <c:pt idx="19">
                  <c:v>2643460495.32758</c:v>
                </c:pt>
                <c:pt idx="20">
                  <c:v>2674922167.1242199</c:v>
                </c:pt>
                <c:pt idx="21">
                  <c:v>2634626284.90836</c:v>
                </c:pt>
                <c:pt idx="22">
                  <c:v>2659321167.5718498</c:v>
                </c:pt>
                <c:pt idx="23">
                  <c:v>2663444892.26296</c:v>
                </c:pt>
                <c:pt idx="24">
                  <c:v>2625280905.8134599</c:v>
                </c:pt>
                <c:pt idx="25">
                  <c:v>2596069759.8529601</c:v>
                </c:pt>
                <c:pt idx="26">
                  <c:v>2637678954.3988099</c:v>
                </c:pt>
                <c:pt idx="27">
                  <c:v>2656652722.0113502</c:v>
                </c:pt>
                <c:pt idx="28">
                  <c:v>2644669384.9028502</c:v>
                </c:pt>
                <c:pt idx="29">
                  <c:v>2617974201.4650798</c:v>
                </c:pt>
                <c:pt idx="30">
                  <c:v>2665219900.7276402</c:v>
                </c:pt>
                <c:pt idx="31">
                  <c:v>2634407521.0915699</c:v>
                </c:pt>
                <c:pt idx="32">
                  <c:v>2649919212.8435602</c:v>
                </c:pt>
                <c:pt idx="33">
                  <c:v>2703933537.79567</c:v>
                </c:pt>
                <c:pt idx="34">
                  <c:v>2618859122.5851202</c:v>
                </c:pt>
                <c:pt idx="35">
                  <c:v>2618152803.4268198</c:v>
                </c:pt>
                <c:pt idx="36">
                  <c:v>2626518740.82476</c:v>
                </c:pt>
                <c:pt idx="37">
                  <c:v>2651538891.4709702</c:v>
                </c:pt>
                <c:pt idx="38">
                  <c:v>2619775620.5985999</c:v>
                </c:pt>
                <c:pt idx="39">
                  <c:v>2646978638.88343</c:v>
                </c:pt>
                <c:pt idx="40">
                  <c:v>2660321701.9942999</c:v>
                </c:pt>
                <c:pt idx="41">
                  <c:v>2610647683.5114398</c:v>
                </c:pt>
                <c:pt idx="42">
                  <c:v>2638139585.2895098</c:v>
                </c:pt>
                <c:pt idx="43">
                  <c:v>2654213380.1248798</c:v>
                </c:pt>
                <c:pt idx="44">
                  <c:v>2657749779.4862099</c:v>
                </c:pt>
                <c:pt idx="45">
                  <c:v>2695391169.9974098</c:v>
                </c:pt>
                <c:pt idx="46">
                  <c:v>2663489357.0939002</c:v>
                </c:pt>
                <c:pt idx="47">
                  <c:v>2667417165.5344901</c:v>
                </c:pt>
                <c:pt idx="48">
                  <c:v>2632659871.99368</c:v>
                </c:pt>
                <c:pt idx="49">
                  <c:v>2596806250.9007001</c:v>
                </c:pt>
                <c:pt idx="50">
                  <c:v>2680392067.5623398</c:v>
                </c:pt>
                <c:pt idx="51">
                  <c:v>2617387185.0261002</c:v>
                </c:pt>
                <c:pt idx="52">
                  <c:v>2583019352.5025601</c:v>
                </c:pt>
                <c:pt idx="53">
                  <c:v>2622848132.3789802</c:v>
                </c:pt>
                <c:pt idx="54">
                  <c:v>2656464257.9081402</c:v>
                </c:pt>
                <c:pt idx="55">
                  <c:v>2633717619.4639502</c:v>
                </c:pt>
                <c:pt idx="56">
                  <c:v>2658035299.2803998</c:v>
                </c:pt>
                <c:pt idx="57">
                  <c:v>2618585098.2435298</c:v>
                </c:pt>
                <c:pt idx="58">
                  <c:v>2594903798.9776402</c:v>
                </c:pt>
                <c:pt idx="59">
                  <c:v>2626236553.1297698</c:v>
                </c:pt>
                <c:pt idx="60">
                  <c:v>2652727825.3070102</c:v>
                </c:pt>
                <c:pt idx="61">
                  <c:v>2615455369.8715701</c:v>
                </c:pt>
                <c:pt idx="62">
                  <c:v>2595960385.2005301</c:v>
                </c:pt>
                <c:pt idx="63">
                  <c:v>2623788130.7434502</c:v>
                </c:pt>
                <c:pt idx="64">
                  <c:v>2643845625.4934301</c:v>
                </c:pt>
                <c:pt idx="65">
                  <c:v>2642028412.9913802</c:v>
                </c:pt>
                <c:pt idx="66">
                  <c:v>2610107674.7590699</c:v>
                </c:pt>
                <c:pt idx="67">
                  <c:v>2640732410.7859602</c:v>
                </c:pt>
                <c:pt idx="68">
                  <c:v>2689966525.1361699</c:v>
                </c:pt>
                <c:pt idx="69">
                  <c:v>2582925923.8285599</c:v>
                </c:pt>
                <c:pt idx="70">
                  <c:v>2615703493.3840699</c:v>
                </c:pt>
                <c:pt idx="71">
                  <c:v>2641308715.7941899</c:v>
                </c:pt>
                <c:pt idx="72">
                  <c:v>2589372130.7098699</c:v>
                </c:pt>
                <c:pt idx="73">
                  <c:v>2641621734.4405699</c:v>
                </c:pt>
                <c:pt idx="74">
                  <c:v>2569864567.2185502</c:v>
                </c:pt>
                <c:pt idx="75">
                  <c:v>2636308552.7635002</c:v>
                </c:pt>
                <c:pt idx="76">
                  <c:v>2665939585.3838201</c:v>
                </c:pt>
                <c:pt idx="77">
                  <c:v>2630396514.60989</c:v>
                </c:pt>
                <c:pt idx="78">
                  <c:v>2581496619.2839999</c:v>
                </c:pt>
                <c:pt idx="79">
                  <c:v>2625804814.5811801</c:v>
                </c:pt>
                <c:pt idx="80">
                  <c:v>2658437822.50352</c:v>
                </c:pt>
                <c:pt idx="81">
                  <c:v>2654274102.0197802</c:v>
                </c:pt>
                <c:pt idx="82">
                  <c:v>2599851634.56142</c:v>
                </c:pt>
                <c:pt idx="83">
                  <c:v>2628003103.83249</c:v>
                </c:pt>
                <c:pt idx="84">
                  <c:v>2605537254.7607098</c:v>
                </c:pt>
                <c:pt idx="85">
                  <c:v>2613779156.6339202</c:v>
                </c:pt>
                <c:pt idx="86">
                  <c:v>2599360477.9815898</c:v>
                </c:pt>
                <c:pt idx="87">
                  <c:v>2577174711.9073901</c:v>
                </c:pt>
                <c:pt idx="88">
                  <c:v>2595810763.5660701</c:v>
                </c:pt>
                <c:pt idx="89">
                  <c:v>2616261086.4337702</c:v>
                </c:pt>
                <c:pt idx="90">
                  <c:v>2601440448.3394198</c:v>
                </c:pt>
                <c:pt idx="91">
                  <c:v>2584078957.0266199</c:v>
                </c:pt>
                <c:pt idx="92">
                  <c:v>2673403578.6865702</c:v>
                </c:pt>
                <c:pt idx="93">
                  <c:v>2649282312.5890498</c:v>
                </c:pt>
                <c:pt idx="94">
                  <c:v>2586408161.7539101</c:v>
                </c:pt>
                <c:pt idx="95">
                  <c:v>2582751577.87743</c:v>
                </c:pt>
                <c:pt idx="96">
                  <c:v>2671835232.4450102</c:v>
                </c:pt>
                <c:pt idx="97">
                  <c:v>2733936146.7153301</c:v>
                </c:pt>
                <c:pt idx="98">
                  <c:v>2687489487.2211699</c:v>
                </c:pt>
                <c:pt idx="99">
                  <c:v>2628293154.1019702</c:v>
                </c:pt>
                <c:pt idx="100">
                  <c:v>2574451601.2712798</c:v>
                </c:pt>
                <c:pt idx="101">
                  <c:v>2623673037.4255099</c:v>
                </c:pt>
                <c:pt idx="102">
                  <c:v>2605106927.6503201</c:v>
                </c:pt>
                <c:pt idx="103">
                  <c:v>2591478183.75348</c:v>
                </c:pt>
                <c:pt idx="104">
                  <c:v>2588150244.0813699</c:v>
                </c:pt>
                <c:pt idx="105">
                  <c:v>2549780181.8325901</c:v>
                </c:pt>
                <c:pt idx="106">
                  <c:v>2605633985.2975702</c:v>
                </c:pt>
                <c:pt idx="107">
                  <c:v>2691837266.1916199</c:v>
                </c:pt>
                <c:pt idx="108">
                  <c:v>2608407057.3482499</c:v>
                </c:pt>
                <c:pt idx="109">
                  <c:v>2625281168.7516999</c:v>
                </c:pt>
                <c:pt idx="110">
                  <c:v>2663560789.7540398</c:v>
                </c:pt>
                <c:pt idx="111">
                  <c:v>2549683800.6016502</c:v>
                </c:pt>
                <c:pt idx="112">
                  <c:v>2635114989.16468</c:v>
                </c:pt>
                <c:pt idx="113">
                  <c:v>2638074443.19982</c:v>
                </c:pt>
                <c:pt idx="114">
                  <c:v>2629486616.1241698</c:v>
                </c:pt>
                <c:pt idx="115">
                  <c:v>2649017904.9405599</c:v>
                </c:pt>
                <c:pt idx="116">
                  <c:v>2656460777.3555899</c:v>
                </c:pt>
                <c:pt idx="117">
                  <c:v>2610805244.8741999</c:v>
                </c:pt>
                <c:pt idx="118">
                  <c:v>2614617692.3135099</c:v>
                </c:pt>
                <c:pt idx="119">
                  <c:v>2593226584.7595401</c:v>
                </c:pt>
                <c:pt idx="120">
                  <c:v>2614081711.7845201</c:v>
                </c:pt>
                <c:pt idx="121">
                  <c:v>2657104763.7068</c:v>
                </c:pt>
                <c:pt idx="122">
                  <c:v>2656105094.5290298</c:v>
                </c:pt>
                <c:pt idx="123">
                  <c:v>2645477758.5422902</c:v>
                </c:pt>
                <c:pt idx="124">
                  <c:v>2586539286.2634802</c:v>
                </c:pt>
                <c:pt idx="125">
                  <c:v>2547800614.43647</c:v>
                </c:pt>
                <c:pt idx="126">
                  <c:v>2618145582.0581899</c:v>
                </c:pt>
                <c:pt idx="127">
                  <c:v>2583534548.4558601</c:v>
                </c:pt>
                <c:pt idx="128">
                  <c:v>2693356253.6957798</c:v>
                </c:pt>
                <c:pt idx="129">
                  <c:v>2612479183.16571</c:v>
                </c:pt>
                <c:pt idx="130">
                  <c:v>2578325246.8559098</c:v>
                </c:pt>
                <c:pt idx="131">
                  <c:v>2587179578.0520902</c:v>
                </c:pt>
                <c:pt idx="132">
                  <c:v>2669901038.1515799</c:v>
                </c:pt>
                <c:pt idx="133">
                  <c:v>2659777751.5289302</c:v>
                </c:pt>
                <c:pt idx="134">
                  <c:v>2659159749.5167599</c:v>
                </c:pt>
                <c:pt idx="135">
                  <c:v>2630954320.0945802</c:v>
                </c:pt>
                <c:pt idx="136">
                  <c:v>2611550681.3301902</c:v>
                </c:pt>
                <c:pt idx="137">
                  <c:v>2666997342.5055799</c:v>
                </c:pt>
                <c:pt idx="138">
                  <c:v>2630574548.59513</c:v>
                </c:pt>
                <c:pt idx="139">
                  <c:v>2581507607.2087698</c:v>
                </c:pt>
                <c:pt idx="140">
                  <c:v>2611916199.3344798</c:v>
                </c:pt>
                <c:pt idx="141">
                  <c:v>2654756573.3677702</c:v>
                </c:pt>
                <c:pt idx="142">
                  <c:v>2601231471.2007198</c:v>
                </c:pt>
                <c:pt idx="143">
                  <c:v>2620258897.6993499</c:v>
                </c:pt>
                <c:pt idx="144">
                  <c:v>2624856688.0156999</c:v>
                </c:pt>
                <c:pt idx="145">
                  <c:v>2644454416.4022102</c:v>
                </c:pt>
                <c:pt idx="146">
                  <c:v>2645046415.9872499</c:v>
                </c:pt>
                <c:pt idx="147">
                  <c:v>2651944120.6838498</c:v>
                </c:pt>
                <c:pt idx="148">
                  <c:v>2653048169.4107299</c:v>
                </c:pt>
                <c:pt idx="149">
                  <c:v>2640823430.8780899</c:v>
                </c:pt>
                <c:pt idx="150">
                  <c:v>2568557323.2710299</c:v>
                </c:pt>
                <c:pt idx="151">
                  <c:v>2697499508.29</c:v>
                </c:pt>
                <c:pt idx="152">
                  <c:v>2655247235.83462</c:v>
                </c:pt>
                <c:pt idx="153">
                  <c:v>2669495832.7575002</c:v>
                </c:pt>
                <c:pt idx="154">
                  <c:v>2606232942.4583101</c:v>
                </c:pt>
                <c:pt idx="155">
                  <c:v>2627362919.1742401</c:v>
                </c:pt>
                <c:pt idx="156">
                  <c:v>2588545454.8278499</c:v>
                </c:pt>
                <c:pt idx="157">
                  <c:v>2650739426.2863698</c:v>
                </c:pt>
                <c:pt idx="158">
                  <c:v>2593025421.6974702</c:v>
                </c:pt>
                <c:pt idx="159">
                  <c:v>2644288756.9397702</c:v>
                </c:pt>
                <c:pt idx="160">
                  <c:v>2572057014.7074599</c:v>
                </c:pt>
                <c:pt idx="161">
                  <c:v>2608554240.2093902</c:v>
                </c:pt>
                <c:pt idx="162">
                  <c:v>2573082154.15418</c:v>
                </c:pt>
                <c:pt idx="163">
                  <c:v>2626023944.2880902</c:v>
                </c:pt>
                <c:pt idx="164">
                  <c:v>2625347326.95925</c:v>
                </c:pt>
                <c:pt idx="165">
                  <c:v>2634036695.2502098</c:v>
                </c:pt>
                <c:pt idx="166">
                  <c:v>2600211381.8811202</c:v>
                </c:pt>
                <c:pt idx="167">
                  <c:v>2607339468.0846701</c:v>
                </c:pt>
                <c:pt idx="168">
                  <c:v>2649011361.7483902</c:v>
                </c:pt>
                <c:pt idx="169">
                  <c:v>2635299895.51403</c:v>
                </c:pt>
                <c:pt idx="170">
                  <c:v>2700615565.57974</c:v>
                </c:pt>
                <c:pt idx="171">
                  <c:v>2587467732.8202</c:v>
                </c:pt>
                <c:pt idx="172">
                  <c:v>2720877196.7807698</c:v>
                </c:pt>
                <c:pt idx="173">
                  <c:v>2622010286.24196</c:v>
                </c:pt>
                <c:pt idx="174">
                  <c:v>2621820554.3181701</c:v>
                </c:pt>
                <c:pt idx="175">
                  <c:v>2639349122.0280199</c:v>
                </c:pt>
                <c:pt idx="176">
                  <c:v>2684084037.55302</c:v>
                </c:pt>
                <c:pt idx="177">
                  <c:v>2722379994.4987102</c:v>
                </c:pt>
                <c:pt idx="178">
                  <c:v>2696465991.0169401</c:v>
                </c:pt>
                <c:pt idx="179">
                  <c:v>2639136557.9416199</c:v>
                </c:pt>
                <c:pt idx="180">
                  <c:v>2642749873.5187101</c:v>
                </c:pt>
                <c:pt idx="181">
                  <c:v>2550143240.77073</c:v>
                </c:pt>
                <c:pt idx="182">
                  <c:v>2574156003.6967702</c:v>
                </c:pt>
                <c:pt idx="183">
                  <c:v>2659545258.3237801</c:v>
                </c:pt>
                <c:pt idx="184">
                  <c:v>2700054687.9226398</c:v>
                </c:pt>
                <c:pt idx="185">
                  <c:v>2708630618.9391799</c:v>
                </c:pt>
                <c:pt idx="186">
                  <c:v>2615046523.4531498</c:v>
                </c:pt>
                <c:pt idx="187">
                  <c:v>2631350599.0692201</c:v>
                </c:pt>
                <c:pt idx="188">
                  <c:v>2641665704.4468498</c:v>
                </c:pt>
                <c:pt idx="189">
                  <c:v>2670082487.0665898</c:v>
                </c:pt>
                <c:pt idx="190">
                  <c:v>2642212358.5404701</c:v>
                </c:pt>
                <c:pt idx="191">
                  <c:v>2602743125.92273</c:v>
                </c:pt>
                <c:pt idx="192">
                  <c:v>2658851170.52351</c:v>
                </c:pt>
                <c:pt idx="193">
                  <c:v>2587444396.1796598</c:v>
                </c:pt>
                <c:pt idx="194">
                  <c:v>2679915975.3492799</c:v>
                </c:pt>
                <c:pt idx="195">
                  <c:v>2654397784.03653</c:v>
                </c:pt>
                <c:pt idx="196">
                  <c:v>2580627136.23386</c:v>
                </c:pt>
                <c:pt idx="197">
                  <c:v>2637323107.2374701</c:v>
                </c:pt>
                <c:pt idx="198">
                  <c:v>2646851823.47789</c:v>
                </c:pt>
                <c:pt idx="199">
                  <c:v>2725359050.4428301</c:v>
                </c:pt>
                <c:pt idx="200">
                  <c:v>2657548109.6605701</c:v>
                </c:pt>
                <c:pt idx="201">
                  <c:v>2634939305.2825599</c:v>
                </c:pt>
                <c:pt idx="202">
                  <c:v>2719872552.9783902</c:v>
                </c:pt>
                <c:pt idx="203">
                  <c:v>2683120698.8453398</c:v>
                </c:pt>
                <c:pt idx="204">
                  <c:v>2627833276.14709</c:v>
                </c:pt>
                <c:pt idx="205">
                  <c:v>2604958243.5362701</c:v>
                </c:pt>
                <c:pt idx="206">
                  <c:v>2662228589.5965199</c:v>
                </c:pt>
                <c:pt idx="207">
                  <c:v>2722007870.9033198</c:v>
                </c:pt>
                <c:pt idx="208">
                  <c:v>2650394892.6059599</c:v>
                </c:pt>
                <c:pt idx="209">
                  <c:v>2698856437.3003302</c:v>
                </c:pt>
                <c:pt idx="210">
                  <c:v>2603268568.5560899</c:v>
                </c:pt>
                <c:pt idx="211">
                  <c:v>2687152061.8320498</c:v>
                </c:pt>
                <c:pt idx="212">
                  <c:v>2630286180.6709399</c:v>
                </c:pt>
                <c:pt idx="213">
                  <c:v>2621928137.8075199</c:v>
                </c:pt>
                <c:pt idx="214">
                  <c:v>2673933251.3341498</c:v>
                </c:pt>
                <c:pt idx="215">
                  <c:v>2693220333.381</c:v>
                </c:pt>
                <c:pt idx="216">
                  <c:v>2694038586.2957101</c:v>
                </c:pt>
                <c:pt idx="217">
                  <c:v>2655929541.8115001</c:v>
                </c:pt>
                <c:pt idx="218">
                  <c:v>2642405793.9033198</c:v>
                </c:pt>
                <c:pt idx="219">
                  <c:v>2667126700.91149</c:v>
                </c:pt>
                <c:pt idx="220">
                  <c:v>2684758899.0864</c:v>
                </c:pt>
                <c:pt idx="221">
                  <c:v>2677978167.6459198</c:v>
                </c:pt>
                <c:pt idx="222">
                  <c:v>2765422548.0401602</c:v>
                </c:pt>
                <c:pt idx="223">
                  <c:v>2699163846.3646302</c:v>
                </c:pt>
                <c:pt idx="224">
                  <c:v>2641305404.1881399</c:v>
                </c:pt>
                <c:pt idx="225">
                  <c:v>2700395027.3092799</c:v>
                </c:pt>
                <c:pt idx="226">
                  <c:v>2653276637.3520899</c:v>
                </c:pt>
                <c:pt idx="227">
                  <c:v>2618517663.4506602</c:v>
                </c:pt>
                <c:pt idx="228">
                  <c:v>2745416305.1068602</c:v>
                </c:pt>
                <c:pt idx="229">
                  <c:v>2644150855.1038299</c:v>
                </c:pt>
                <c:pt idx="230">
                  <c:v>2616944005.6251502</c:v>
                </c:pt>
                <c:pt idx="231">
                  <c:v>2664024741.0636101</c:v>
                </c:pt>
                <c:pt idx="232">
                  <c:v>2735419701.3438201</c:v>
                </c:pt>
                <c:pt idx="233">
                  <c:v>2734763296.9040499</c:v>
                </c:pt>
                <c:pt idx="234">
                  <c:v>2646113968.5071902</c:v>
                </c:pt>
                <c:pt idx="235">
                  <c:v>2656719878.4301701</c:v>
                </c:pt>
                <c:pt idx="236">
                  <c:v>2663163394.3390098</c:v>
                </c:pt>
                <c:pt idx="237">
                  <c:v>2615758107.98666</c:v>
                </c:pt>
                <c:pt idx="238">
                  <c:v>2619665192.8494501</c:v>
                </c:pt>
                <c:pt idx="239">
                  <c:v>2629383672.6572599</c:v>
                </c:pt>
                <c:pt idx="240">
                  <c:v>2629866607.98665</c:v>
                </c:pt>
                <c:pt idx="241">
                  <c:v>2707783424.6140099</c:v>
                </c:pt>
                <c:pt idx="242">
                  <c:v>2626707190.9798298</c:v>
                </c:pt>
                <c:pt idx="243">
                  <c:v>2716957239.7644901</c:v>
                </c:pt>
                <c:pt idx="244">
                  <c:v>2647022054.5816598</c:v>
                </c:pt>
                <c:pt idx="245">
                  <c:v>2621846957.9867101</c:v>
                </c:pt>
                <c:pt idx="246">
                  <c:v>2672172730.8853698</c:v>
                </c:pt>
                <c:pt idx="247">
                  <c:v>2759099495.1343198</c:v>
                </c:pt>
                <c:pt idx="248">
                  <c:v>2713900029.6916299</c:v>
                </c:pt>
                <c:pt idx="249">
                  <c:v>2652114152.34905</c:v>
                </c:pt>
                <c:pt idx="250">
                  <c:v>2601345126.9830098</c:v>
                </c:pt>
                <c:pt idx="251">
                  <c:v>2692933873.1394401</c:v>
                </c:pt>
                <c:pt idx="252">
                  <c:v>2608074828.5917001</c:v>
                </c:pt>
                <c:pt idx="253">
                  <c:v>2666260745.7178001</c:v>
                </c:pt>
                <c:pt idx="254">
                  <c:v>2662589885.83957</c:v>
                </c:pt>
                <c:pt idx="255">
                  <c:v>2708692314.34659</c:v>
                </c:pt>
                <c:pt idx="256">
                  <c:v>2687584070.9503899</c:v>
                </c:pt>
                <c:pt idx="257">
                  <c:v>2631174637.1743598</c:v>
                </c:pt>
                <c:pt idx="258">
                  <c:v>2695973066.8817801</c:v>
                </c:pt>
                <c:pt idx="259">
                  <c:v>2624058098.0161901</c:v>
                </c:pt>
                <c:pt idx="260">
                  <c:v>2685185180.4379201</c:v>
                </c:pt>
                <c:pt idx="261">
                  <c:v>2632120994.2394099</c:v>
                </c:pt>
                <c:pt idx="262">
                  <c:v>2605192522.0752101</c:v>
                </c:pt>
                <c:pt idx="263">
                  <c:v>2700998837.7655501</c:v>
                </c:pt>
                <c:pt idx="264">
                  <c:v>2703143402.3682899</c:v>
                </c:pt>
                <c:pt idx="265">
                  <c:v>2686073798.8440099</c:v>
                </c:pt>
                <c:pt idx="266">
                  <c:v>2675998025.0809999</c:v>
                </c:pt>
                <c:pt idx="267">
                  <c:v>2669150797.5938201</c:v>
                </c:pt>
                <c:pt idx="268">
                  <c:v>2606986677.80409</c:v>
                </c:pt>
                <c:pt idx="269">
                  <c:v>2797292066.23914</c:v>
                </c:pt>
                <c:pt idx="270">
                  <c:v>2698711504.5732298</c:v>
                </c:pt>
                <c:pt idx="271">
                  <c:v>2657894646.2418098</c:v>
                </c:pt>
                <c:pt idx="272">
                  <c:v>2686474769.4012098</c:v>
                </c:pt>
                <c:pt idx="273">
                  <c:v>2630995340.0778799</c:v>
                </c:pt>
                <c:pt idx="274">
                  <c:v>2638459921.01507</c:v>
                </c:pt>
                <c:pt idx="275">
                  <c:v>2716370695.29388</c:v>
                </c:pt>
                <c:pt idx="276">
                  <c:v>2663323815.5734401</c:v>
                </c:pt>
                <c:pt idx="277">
                  <c:v>2669606290.5499201</c:v>
                </c:pt>
                <c:pt idx="278">
                  <c:v>2653390555.3773999</c:v>
                </c:pt>
                <c:pt idx="279">
                  <c:v>2586241807.5178699</c:v>
                </c:pt>
                <c:pt idx="280">
                  <c:v>2648523102.7358499</c:v>
                </c:pt>
                <c:pt idx="281">
                  <c:v>2633970940.9045501</c:v>
                </c:pt>
                <c:pt idx="282">
                  <c:v>2683565744.6258202</c:v>
                </c:pt>
                <c:pt idx="283">
                  <c:v>2633546526.9927802</c:v>
                </c:pt>
                <c:pt idx="284">
                  <c:v>2666657967.5580602</c:v>
                </c:pt>
                <c:pt idx="285">
                  <c:v>2686574395.0221</c:v>
                </c:pt>
                <c:pt idx="286">
                  <c:v>2616262869.1886201</c:v>
                </c:pt>
                <c:pt idx="287">
                  <c:v>2626700128.1525798</c:v>
                </c:pt>
                <c:pt idx="288">
                  <c:v>2686467285.96</c:v>
                </c:pt>
                <c:pt idx="289">
                  <c:v>2714391603.3066902</c:v>
                </c:pt>
                <c:pt idx="290">
                  <c:v>2656242004.9812498</c:v>
                </c:pt>
                <c:pt idx="291">
                  <c:v>2704727010.6535902</c:v>
                </c:pt>
                <c:pt idx="292">
                  <c:v>2644838852.62152</c:v>
                </c:pt>
                <c:pt idx="293">
                  <c:v>2689135498.4917102</c:v>
                </c:pt>
                <c:pt idx="294">
                  <c:v>2636206314.7090101</c:v>
                </c:pt>
                <c:pt idx="295">
                  <c:v>2636867881.3480601</c:v>
                </c:pt>
                <c:pt idx="296">
                  <c:v>2686890231.4262099</c:v>
                </c:pt>
                <c:pt idx="297">
                  <c:v>2546096938.4595399</c:v>
                </c:pt>
                <c:pt idx="298">
                  <c:v>2613471029.0351801</c:v>
                </c:pt>
                <c:pt idx="299">
                  <c:v>2726032960.7027402</c:v>
                </c:pt>
                <c:pt idx="300">
                  <c:v>2691387828.1763501</c:v>
                </c:pt>
                <c:pt idx="301">
                  <c:v>2620654913.78406</c:v>
                </c:pt>
                <c:pt idx="302">
                  <c:v>2689949344.4872599</c:v>
                </c:pt>
                <c:pt idx="303">
                  <c:v>2698651742.2491598</c:v>
                </c:pt>
                <c:pt idx="304">
                  <c:v>2655063740.2142601</c:v>
                </c:pt>
                <c:pt idx="305">
                  <c:v>2654298574.7200699</c:v>
                </c:pt>
                <c:pt idx="306">
                  <c:v>2645527248.8985</c:v>
                </c:pt>
                <c:pt idx="307">
                  <c:v>2657166985.9030399</c:v>
                </c:pt>
                <c:pt idx="308">
                  <c:v>2599689856.04497</c:v>
                </c:pt>
                <c:pt idx="309">
                  <c:v>2677409732.90027</c:v>
                </c:pt>
                <c:pt idx="310">
                  <c:v>2633755229.8564801</c:v>
                </c:pt>
                <c:pt idx="311">
                  <c:v>2657436610.4147701</c:v>
                </c:pt>
                <c:pt idx="312">
                  <c:v>2697008089.5127001</c:v>
                </c:pt>
                <c:pt idx="313">
                  <c:v>2625081731.89259</c:v>
                </c:pt>
                <c:pt idx="314">
                  <c:v>2691159549.5349698</c:v>
                </c:pt>
                <c:pt idx="315">
                  <c:v>2724227572.7507601</c:v>
                </c:pt>
                <c:pt idx="316">
                  <c:v>2610799309.0529099</c:v>
                </c:pt>
                <c:pt idx="317">
                  <c:v>2668847730.7849898</c:v>
                </c:pt>
                <c:pt idx="318">
                  <c:v>2677708579.8168402</c:v>
                </c:pt>
                <c:pt idx="319">
                  <c:v>2704219661.0355802</c:v>
                </c:pt>
                <c:pt idx="320">
                  <c:v>2675191093.0246902</c:v>
                </c:pt>
                <c:pt idx="321">
                  <c:v>2621095454.4321499</c:v>
                </c:pt>
                <c:pt idx="322">
                  <c:v>2690101923.0238299</c:v>
                </c:pt>
                <c:pt idx="323">
                  <c:v>2633582984.0276899</c:v>
                </c:pt>
                <c:pt idx="324">
                  <c:v>2650234853.4201298</c:v>
                </c:pt>
                <c:pt idx="325">
                  <c:v>2602810061.4986401</c:v>
                </c:pt>
                <c:pt idx="326">
                  <c:v>2666588693.8664198</c:v>
                </c:pt>
                <c:pt idx="327">
                  <c:v>2632026546.7076101</c:v>
                </c:pt>
                <c:pt idx="328">
                  <c:v>2740527227.0195498</c:v>
                </c:pt>
                <c:pt idx="329">
                  <c:v>2675824968.37639</c:v>
                </c:pt>
                <c:pt idx="330">
                  <c:v>2741960498.47716</c:v>
                </c:pt>
                <c:pt idx="331">
                  <c:v>2633287851.29036</c:v>
                </c:pt>
                <c:pt idx="332">
                  <c:v>2683316515.2895799</c:v>
                </c:pt>
                <c:pt idx="333">
                  <c:v>2671132851.4439301</c:v>
                </c:pt>
                <c:pt idx="334">
                  <c:v>2662190857.4337201</c:v>
                </c:pt>
                <c:pt idx="335">
                  <c:v>2715967378.2642698</c:v>
                </c:pt>
                <c:pt idx="336">
                  <c:v>2676214493.8534398</c:v>
                </c:pt>
                <c:pt idx="337">
                  <c:v>2656550165.8867698</c:v>
                </c:pt>
                <c:pt idx="338">
                  <c:v>2589496024.9332199</c:v>
                </c:pt>
                <c:pt idx="339">
                  <c:v>2622895118.1229801</c:v>
                </c:pt>
                <c:pt idx="340">
                  <c:v>2672435867.1728501</c:v>
                </c:pt>
                <c:pt idx="341">
                  <c:v>2620086546.7238402</c:v>
                </c:pt>
                <c:pt idx="342">
                  <c:v>2673725981.9795499</c:v>
                </c:pt>
                <c:pt idx="343">
                  <c:v>2696901713.8091402</c:v>
                </c:pt>
                <c:pt idx="344">
                  <c:v>2689087184.79807</c:v>
                </c:pt>
                <c:pt idx="345">
                  <c:v>2671690165.9723601</c:v>
                </c:pt>
                <c:pt idx="346">
                  <c:v>2678890450.03582</c:v>
                </c:pt>
                <c:pt idx="347">
                  <c:v>2740321666.4712</c:v>
                </c:pt>
                <c:pt idx="348">
                  <c:v>2696177903.8249202</c:v>
                </c:pt>
                <c:pt idx="349">
                  <c:v>2623518662.9888701</c:v>
                </c:pt>
                <c:pt idx="350">
                  <c:v>2669781520.1548901</c:v>
                </c:pt>
                <c:pt idx="351">
                  <c:v>2654024761.3915401</c:v>
                </c:pt>
                <c:pt idx="352">
                  <c:v>2688802158.9650602</c:v>
                </c:pt>
                <c:pt idx="353">
                  <c:v>2661300614.9902</c:v>
                </c:pt>
                <c:pt idx="354">
                  <c:v>2662181988.25278</c:v>
                </c:pt>
                <c:pt idx="355">
                  <c:v>2632273128.6443901</c:v>
                </c:pt>
                <c:pt idx="356">
                  <c:v>2665077743.4262199</c:v>
                </c:pt>
                <c:pt idx="357">
                  <c:v>2683032265.9519701</c:v>
                </c:pt>
                <c:pt idx="358">
                  <c:v>2653036572.8315501</c:v>
                </c:pt>
                <c:pt idx="359">
                  <c:v>2575591970.0043802</c:v>
                </c:pt>
                <c:pt idx="360">
                  <c:v>2714895662.4553599</c:v>
                </c:pt>
                <c:pt idx="361">
                  <c:v>2665908315.4734602</c:v>
                </c:pt>
                <c:pt idx="362">
                  <c:v>2678344981.3736501</c:v>
                </c:pt>
                <c:pt idx="363">
                  <c:v>2646053644.0892401</c:v>
                </c:pt>
                <c:pt idx="364">
                  <c:v>2673452210.6927199</c:v>
                </c:pt>
                <c:pt idx="365">
                  <c:v>2720475887.5763402</c:v>
                </c:pt>
                <c:pt idx="366">
                  <c:v>2677816251.7006698</c:v>
                </c:pt>
                <c:pt idx="367">
                  <c:v>2686313536.6367302</c:v>
                </c:pt>
                <c:pt idx="368">
                  <c:v>2621677886.5668201</c:v>
                </c:pt>
                <c:pt idx="369">
                  <c:v>2598640801.3724499</c:v>
                </c:pt>
                <c:pt idx="370">
                  <c:v>2677681977.43332</c:v>
                </c:pt>
                <c:pt idx="371">
                  <c:v>2663254026.6111102</c:v>
                </c:pt>
                <c:pt idx="372">
                  <c:v>2591654982.56251</c:v>
                </c:pt>
                <c:pt idx="373">
                  <c:v>2653296482.1038198</c:v>
                </c:pt>
                <c:pt idx="374">
                  <c:v>2672537727.18467</c:v>
                </c:pt>
                <c:pt idx="375">
                  <c:v>2668813216.5356898</c:v>
                </c:pt>
                <c:pt idx="376">
                  <c:v>2670524058.98948</c:v>
                </c:pt>
                <c:pt idx="377">
                  <c:v>2686158628.2374001</c:v>
                </c:pt>
                <c:pt idx="378">
                  <c:v>2696700456.4793501</c:v>
                </c:pt>
                <c:pt idx="379">
                  <c:v>2649823412.5085602</c:v>
                </c:pt>
                <c:pt idx="380">
                  <c:v>2667879227.8488002</c:v>
                </c:pt>
                <c:pt idx="381">
                  <c:v>2675855376.1431799</c:v>
                </c:pt>
                <c:pt idx="382">
                  <c:v>2679564479.9518399</c:v>
                </c:pt>
                <c:pt idx="383">
                  <c:v>2732395292.5108399</c:v>
                </c:pt>
                <c:pt idx="384">
                  <c:v>2701737700.1064901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E4-43B4-BECC-192860D9D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680152"/>
        <c:axId val="764681464"/>
      </c:lineChart>
      <c:catAx>
        <c:axId val="764680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81464"/>
        <c:crosses val="autoZero"/>
        <c:auto val="1"/>
        <c:lblAlgn val="ctr"/>
        <c:lblOffset val="100"/>
        <c:noMultiLvlLbl val="0"/>
      </c:catAx>
      <c:valAx>
        <c:axId val="76468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80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Hoja11!$F$3:$F$387</c:f>
              <c:numCache>
                <c:formatCode>General</c:formatCode>
                <c:ptCount val="385"/>
                <c:pt idx="0">
                  <c:v>2596238323.0254798</c:v>
                </c:pt>
                <c:pt idx="1">
                  <c:v>2633277379.9361</c:v>
                </c:pt>
                <c:pt idx="2">
                  <c:v>2679037654.2341299</c:v>
                </c:pt>
                <c:pt idx="3">
                  <c:v>2540400271.3119898</c:v>
                </c:pt>
                <c:pt idx="4">
                  <c:v>2626097478.0441098</c:v>
                </c:pt>
                <c:pt idx="5">
                  <c:v>2656470458.8254299</c:v>
                </c:pt>
                <c:pt idx="6">
                  <c:v>2620149510.3787298</c:v>
                </c:pt>
                <c:pt idx="7">
                  <c:v>2660143928.5896301</c:v>
                </c:pt>
                <c:pt idx="8">
                  <c:v>2643168132.0030799</c:v>
                </c:pt>
                <c:pt idx="9">
                  <c:v>2608384706.9535298</c:v>
                </c:pt>
                <c:pt idx="10">
                  <c:v>2579300907.7889299</c:v>
                </c:pt>
                <c:pt idx="11">
                  <c:v>2586015080.30791</c:v>
                </c:pt>
                <c:pt idx="12">
                  <c:v>2551188916.91292</c:v>
                </c:pt>
                <c:pt idx="13">
                  <c:v>2671849589.2931399</c:v>
                </c:pt>
                <c:pt idx="14">
                  <c:v>2655312040.1628399</c:v>
                </c:pt>
                <c:pt idx="15">
                  <c:v>2623317174.2155499</c:v>
                </c:pt>
                <c:pt idx="16">
                  <c:v>2617000999.6451898</c:v>
                </c:pt>
                <c:pt idx="17">
                  <c:v>2651787212.4951901</c:v>
                </c:pt>
                <c:pt idx="18">
                  <c:v>2570801488.9485002</c:v>
                </c:pt>
                <c:pt idx="19">
                  <c:v>2620189333.2666101</c:v>
                </c:pt>
                <c:pt idx="20">
                  <c:v>2608769068.6577802</c:v>
                </c:pt>
                <c:pt idx="21">
                  <c:v>2632188036.3808699</c:v>
                </c:pt>
                <c:pt idx="22">
                  <c:v>2592608731.1217699</c:v>
                </c:pt>
                <c:pt idx="23">
                  <c:v>2697473663.9180102</c:v>
                </c:pt>
                <c:pt idx="24">
                  <c:v>2578954437.9327698</c:v>
                </c:pt>
                <c:pt idx="25">
                  <c:v>2639597866.4693398</c:v>
                </c:pt>
                <c:pt idx="26">
                  <c:v>2658818419.45893</c:v>
                </c:pt>
                <c:pt idx="27">
                  <c:v>2621856094.80862</c:v>
                </c:pt>
                <c:pt idx="28">
                  <c:v>2632626292.9348402</c:v>
                </c:pt>
                <c:pt idx="29">
                  <c:v>2630673476.1785898</c:v>
                </c:pt>
                <c:pt idx="30">
                  <c:v>2611899734.0924001</c:v>
                </c:pt>
                <c:pt idx="31">
                  <c:v>2640928091.8953199</c:v>
                </c:pt>
                <c:pt idx="32">
                  <c:v>2628776526.44068</c:v>
                </c:pt>
                <c:pt idx="33">
                  <c:v>2655682985.6160698</c:v>
                </c:pt>
                <c:pt idx="34">
                  <c:v>2638504972.5670199</c:v>
                </c:pt>
                <c:pt idx="35">
                  <c:v>2594638805.3172798</c:v>
                </c:pt>
                <c:pt idx="36">
                  <c:v>2655580489.5532298</c:v>
                </c:pt>
                <c:pt idx="37">
                  <c:v>2657684337.5275502</c:v>
                </c:pt>
                <c:pt idx="38">
                  <c:v>2635793708.18577</c:v>
                </c:pt>
                <c:pt idx="39">
                  <c:v>2616321032.1725702</c:v>
                </c:pt>
                <c:pt idx="40">
                  <c:v>2553746682.3467102</c:v>
                </c:pt>
                <c:pt idx="41">
                  <c:v>2640988206.4565802</c:v>
                </c:pt>
                <c:pt idx="42">
                  <c:v>2632730691.9007502</c:v>
                </c:pt>
                <c:pt idx="43">
                  <c:v>2539267312.6002598</c:v>
                </c:pt>
                <c:pt idx="44">
                  <c:v>2615449037.9144602</c:v>
                </c:pt>
                <c:pt idx="45">
                  <c:v>2677819094.86096</c:v>
                </c:pt>
                <c:pt idx="46">
                  <c:v>2605817358.8324099</c:v>
                </c:pt>
                <c:pt idx="47">
                  <c:v>2591542108.9962902</c:v>
                </c:pt>
                <c:pt idx="48">
                  <c:v>2651299030.9649601</c:v>
                </c:pt>
                <c:pt idx="49">
                  <c:v>2598083736.8415198</c:v>
                </c:pt>
                <c:pt idx="50">
                  <c:v>2576214755.3504601</c:v>
                </c:pt>
                <c:pt idx="51">
                  <c:v>2623276262.1342301</c:v>
                </c:pt>
                <c:pt idx="52">
                  <c:v>2692639698.8526402</c:v>
                </c:pt>
                <c:pt idx="53">
                  <c:v>2563919852.2860498</c:v>
                </c:pt>
                <c:pt idx="54">
                  <c:v>2634571024.48386</c:v>
                </c:pt>
                <c:pt idx="55">
                  <c:v>2681697726.7423401</c:v>
                </c:pt>
                <c:pt idx="56">
                  <c:v>2643125123.4289699</c:v>
                </c:pt>
                <c:pt idx="57">
                  <c:v>2674052719.4832001</c:v>
                </c:pt>
                <c:pt idx="58">
                  <c:v>2602101462.4749699</c:v>
                </c:pt>
                <c:pt idx="59">
                  <c:v>2618375915.6638398</c:v>
                </c:pt>
                <c:pt idx="60">
                  <c:v>2562453340.29777</c:v>
                </c:pt>
                <c:pt idx="61">
                  <c:v>2564548062.0507002</c:v>
                </c:pt>
                <c:pt idx="62">
                  <c:v>2643080180.34725</c:v>
                </c:pt>
                <c:pt idx="63">
                  <c:v>2615858608.6075001</c:v>
                </c:pt>
                <c:pt idx="64">
                  <c:v>2655443257.6686602</c:v>
                </c:pt>
                <c:pt idx="65">
                  <c:v>2576216781.1294398</c:v>
                </c:pt>
                <c:pt idx="66">
                  <c:v>2655169615.5236201</c:v>
                </c:pt>
                <c:pt idx="67">
                  <c:v>2662510405.2613401</c:v>
                </c:pt>
                <c:pt idx="68">
                  <c:v>2636272140.9972901</c:v>
                </c:pt>
                <c:pt idx="69">
                  <c:v>2616271654.5439401</c:v>
                </c:pt>
                <c:pt idx="70">
                  <c:v>2582531164.88831</c:v>
                </c:pt>
                <c:pt idx="71">
                  <c:v>2623133622.81318</c:v>
                </c:pt>
                <c:pt idx="72">
                  <c:v>2585710475.66681</c:v>
                </c:pt>
                <c:pt idx="73">
                  <c:v>2665435060.8273001</c:v>
                </c:pt>
                <c:pt idx="74">
                  <c:v>2601794547.5043302</c:v>
                </c:pt>
                <c:pt idx="75">
                  <c:v>2627539388.2807798</c:v>
                </c:pt>
                <c:pt idx="76">
                  <c:v>2651821472.3105998</c:v>
                </c:pt>
                <c:pt idx="77">
                  <c:v>2581751063.45784</c:v>
                </c:pt>
                <c:pt idx="78">
                  <c:v>2594140037.27214</c:v>
                </c:pt>
                <c:pt idx="79">
                  <c:v>2630443303.34026</c:v>
                </c:pt>
                <c:pt idx="80">
                  <c:v>2576748885.6803999</c:v>
                </c:pt>
                <c:pt idx="81">
                  <c:v>2604511925.3217402</c:v>
                </c:pt>
                <c:pt idx="82">
                  <c:v>2577506762.4602699</c:v>
                </c:pt>
                <c:pt idx="83">
                  <c:v>2624288530.2923799</c:v>
                </c:pt>
                <c:pt idx="84">
                  <c:v>2610854030.16571</c:v>
                </c:pt>
                <c:pt idx="85">
                  <c:v>2609491541.7024002</c:v>
                </c:pt>
                <c:pt idx="86">
                  <c:v>2749084676.1870499</c:v>
                </c:pt>
                <c:pt idx="87">
                  <c:v>2622232897.8278699</c:v>
                </c:pt>
                <c:pt idx="88">
                  <c:v>2628474467.8997998</c:v>
                </c:pt>
                <c:pt idx="89">
                  <c:v>2598440540.7278299</c:v>
                </c:pt>
                <c:pt idx="90">
                  <c:v>2555664045.6841302</c:v>
                </c:pt>
                <c:pt idx="91">
                  <c:v>2642028772.3036098</c:v>
                </c:pt>
                <c:pt idx="92">
                  <c:v>2537022419.6387</c:v>
                </c:pt>
                <c:pt idx="93">
                  <c:v>2590396905.6572199</c:v>
                </c:pt>
                <c:pt idx="94">
                  <c:v>2623120824.5411301</c:v>
                </c:pt>
                <c:pt idx="95">
                  <c:v>2558346237.4162798</c:v>
                </c:pt>
                <c:pt idx="96">
                  <c:v>2583660415.2694998</c:v>
                </c:pt>
                <c:pt idx="97">
                  <c:v>2577099661.1929302</c:v>
                </c:pt>
                <c:pt idx="98">
                  <c:v>2640174105.2564702</c:v>
                </c:pt>
                <c:pt idx="99">
                  <c:v>2565490768.6045699</c:v>
                </c:pt>
                <c:pt idx="100">
                  <c:v>2592043541.9997501</c:v>
                </c:pt>
                <c:pt idx="101">
                  <c:v>2581601627.5947299</c:v>
                </c:pt>
                <c:pt idx="102">
                  <c:v>2634899026.7715402</c:v>
                </c:pt>
                <c:pt idx="103">
                  <c:v>2595981498.1032701</c:v>
                </c:pt>
                <c:pt idx="104">
                  <c:v>2668304943.4661398</c:v>
                </c:pt>
                <c:pt idx="105">
                  <c:v>2612272254.0464902</c:v>
                </c:pt>
                <c:pt idx="106">
                  <c:v>2616311560.6381602</c:v>
                </c:pt>
                <c:pt idx="107">
                  <c:v>2628167992.8203902</c:v>
                </c:pt>
                <c:pt idx="108">
                  <c:v>2663258786.3710098</c:v>
                </c:pt>
                <c:pt idx="109">
                  <c:v>2534464753.2599401</c:v>
                </c:pt>
                <c:pt idx="110">
                  <c:v>2571694335.01404</c:v>
                </c:pt>
                <c:pt idx="111">
                  <c:v>2581210419.1543198</c:v>
                </c:pt>
                <c:pt idx="112">
                  <c:v>2606631351.5465298</c:v>
                </c:pt>
                <c:pt idx="113">
                  <c:v>2589609617.6705098</c:v>
                </c:pt>
                <c:pt idx="114">
                  <c:v>2665390640.4619298</c:v>
                </c:pt>
                <c:pt idx="115">
                  <c:v>2507885063.6480598</c:v>
                </c:pt>
                <c:pt idx="116">
                  <c:v>2622919604.4683099</c:v>
                </c:pt>
                <c:pt idx="117">
                  <c:v>2562192930.8323498</c:v>
                </c:pt>
                <c:pt idx="118">
                  <c:v>2604777013.6891899</c:v>
                </c:pt>
                <c:pt idx="119">
                  <c:v>2613545332.8199401</c:v>
                </c:pt>
                <c:pt idx="120">
                  <c:v>2592068401.3162398</c:v>
                </c:pt>
                <c:pt idx="121">
                  <c:v>2643048013.4370999</c:v>
                </c:pt>
                <c:pt idx="122">
                  <c:v>2614595189.4395499</c:v>
                </c:pt>
                <c:pt idx="123">
                  <c:v>2643524751.8561602</c:v>
                </c:pt>
                <c:pt idx="124">
                  <c:v>2629093004.7913198</c:v>
                </c:pt>
                <c:pt idx="125">
                  <c:v>2657697085.2894902</c:v>
                </c:pt>
                <c:pt idx="126">
                  <c:v>2686071889.59584</c:v>
                </c:pt>
                <c:pt idx="127">
                  <c:v>2614194565.1512098</c:v>
                </c:pt>
                <c:pt idx="128">
                  <c:v>2660289543.0089898</c:v>
                </c:pt>
                <c:pt idx="129">
                  <c:v>2658309174.33711</c:v>
                </c:pt>
                <c:pt idx="130">
                  <c:v>2719261667.9276099</c:v>
                </c:pt>
                <c:pt idx="131">
                  <c:v>2611128380.78442</c:v>
                </c:pt>
                <c:pt idx="132">
                  <c:v>2651690188.13589</c:v>
                </c:pt>
                <c:pt idx="133">
                  <c:v>2617652783.1308298</c:v>
                </c:pt>
                <c:pt idx="134">
                  <c:v>2580175500.5665598</c:v>
                </c:pt>
                <c:pt idx="135">
                  <c:v>2588274067.4994702</c:v>
                </c:pt>
                <c:pt idx="136">
                  <c:v>2637017549.4676099</c:v>
                </c:pt>
                <c:pt idx="137">
                  <c:v>2691924287.0184302</c:v>
                </c:pt>
                <c:pt idx="138">
                  <c:v>2593908982.9030099</c:v>
                </c:pt>
                <c:pt idx="139">
                  <c:v>2586800916.67801</c:v>
                </c:pt>
                <c:pt idx="140">
                  <c:v>2602609041.5116501</c:v>
                </c:pt>
                <c:pt idx="141">
                  <c:v>2553444484.7911701</c:v>
                </c:pt>
                <c:pt idx="142">
                  <c:v>2642494958.77986</c:v>
                </c:pt>
                <c:pt idx="143">
                  <c:v>2601100402.1439099</c:v>
                </c:pt>
                <c:pt idx="144">
                  <c:v>2643231790.06953</c:v>
                </c:pt>
                <c:pt idx="145">
                  <c:v>2622323902.3648</c:v>
                </c:pt>
                <c:pt idx="146">
                  <c:v>2616522142.9765902</c:v>
                </c:pt>
                <c:pt idx="147">
                  <c:v>2605802232.44382</c:v>
                </c:pt>
                <c:pt idx="148">
                  <c:v>2663896975.9300699</c:v>
                </c:pt>
                <c:pt idx="149">
                  <c:v>2666178875.0780902</c:v>
                </c:pt>
                <c:pt idx="150">
                  <c:v>2648474600.2551198</c:v>
                </c:pt>
                <c:pt idx="151">
                  <c:v>2632900095.5460601</c:v>
                </c:pt>
                <c:pt idx="152">
                  <c:v>2704831463.2391801</c:v>
                </c:pt>
                <c:pt idx="153">
                  <c:v>2652000482.0138102</c:v>
                </c:pt>
                <c:pt idx="154">
                  <c:v>2546422955.2137499</c:v>
                </c:pt>
                <c:pt idx="155">
                  <c:v>2592323286.3605499</c:v>
                </c:pt>
                <c:pt idx="156">
                  <c:v>2661469685.8238201</c:v>
                </c:pt>
                <c:pt idx="157">
                  <c:v>2611499041.7772899</c:v>
                </c:pt>
                <c:pt idx="158">
                  <c:v>2646165791.4815202</c:v>
                </c:pt>
                <c:pt idx="159">
                  <c:v>2634517617.7905202</c:v>
                </c:pt>
                <c:pt idx="160">
                  <c:v>2595366188.4794202</c:v>
                </c:pt>
                <c:pt idx="161">
                  <c:v>2594801013.6146302</c:v>
                </c:pt>
                <c:pt idx="162">
                  <c:v>2688244609.6772299</c:v>
                </c:pt>
                <c:pt idx="163">
                  <c:v>2679835984.9878702</c:v>
                </c:pt>
                <c:pt idx="164">
                  <c:v>2589521065.8803601</c:v>
                </c:pt>
                <c:pt idx="165">
                  <c:v>2597369090.20821</c:v>
                </c:pt>
                <c:pt idx="166">
                  <c:v>2664740250.6778102</c:v>
                </c:pt>
                <c:pt idx="167">
                  <c:v>2621066144.42589</c:v>
                </c:pt>
                <c:pt idx="168">
                  <c:v>2655894132.3708601</c:v>
                </c:pt>
                <c:pt idx="169">
                  <c:v>2675232046.0819702</c:v>
                </c:pt>
                <c:pt idx="170">
                  <c:v>2630900271.1099601</c:v>
                </c:pt>
                <c:pt idx="171">
                  <c:v>2594592472.1286402</c:v>
                </c:pt>
                <c:pt idx="172">
                  <c:v>2550328126.1381202</c:v>
                </c:pt>
                <c:pt idx="173">
                  <c:v>2599330028.0346298</c:v>
                </c:pt>
                <c:pt idx="174">
                  <c:v>2601883305.16436</c:v>
                </c:pt>
                <c:pt idx="175">
                  <c:v>2611767063.45363</c:v>
                </c:pt>
                <c:pt idx="176">
                  <c:v>2612483555.9528098</c:v>
                </c:pt>
                <c:pt idx="177">
                  <c:v>2648756475.2630701</c:v>
                </c:pt>
                <c:pt idx="178">
                  <c:v>2626996909.2746401</c:v>
                </c:pt>
                <c:pt idx="179">
                  <c:v>2597089518.63585</c:v>
                </c:pt>
                <c:pt idx="180">
                  <c:v>2627648891.5664301</c:v>
                </c:pt>
                <c:pt idx="181">
                  <c:v>2715395355.1105399</c:v>
                </c:pt>
                <c:pt idx="182">
                  <c:v>2688128625.8376498</c:v>
                </c:pt>
                <c:pt idx="183">
                  <c:v>2620486522.7746501</c:v>
                </c:pt>
                <c:pt idx="184">
                  <c:v>2604814733.4520001</c:v>
                </c:pt>
                <c:pt idx="185">
                  <c:v>2656718806.7528</c:v>
                </c:pt>
                <c:pt idx="186">
                  <c:v>2679648221.2172399</c:v>
                </c:pt>
                <c:pt idx="187">
                  <c:v>2631102847.4660902</c:v>
                </c:pt>
                <c:pt idx="188">
                  <c:v>2546054932.3737998</c:v>
                </c:pt>
                <c:pt idx="189">
                  <c:v>2626614688.9554701</c:v>
                </c:pt>
                <c:pt idx="190">
                  <c:v>2618948945.6863098</c:v>
                </c:pt>
                <c:pt idx="191">
                  <c:v>2649318336.7864599</c:v>
                </c:pt>
                <c:pt idx="192">
                  <c:v>2630191293.5724001</c:v>
                </c:pt>
                <c:pt idx="193">
                  <c:v>2653215719.3657598</c:v>
                </c:pt>
                <c:pt idx="194">
                  <c:v>2671961443.33216</c:v>
                </c:pt>
                <c:pt idx="195">
                  <c:v>2704932613.27665</c:v>
                </c:pt>
                <c:pt idx="196">
                  <c:v>2755947013.3913698</c:v>
                </c:pt>
                <c:pt idx="197">
                  <c:v>2632445847.6273499</c:v>
                </c:pt>
                <c:pt idx="198">
                  <c:v>2593010339.0689802</c:v>
                </c:pt>
                <c:pt idx="199">
                  <c:v>2630038058.8568501</c:v>
                </c:pt>
                <c:pt idx="200">
                  <c:v>2696694804.0906501</c:v>
                </c:pt>
                <c:pt idx="201">
                  <c:v>2659499008.4704099</c:v>
                </c:pt>
                <c:pt idx="202">
                  <c:v>2585116534.9735899</c:v>
                </c:pt>
                <c:pt idx="203">
                  <c:v>2608223413.81675</c:v>
                </c:pt>
                <c:pt idx="204">
                  <c:v>2627249902.6677098</c:v>
                </c:pt>
                <c:pt idx="205">
                  <c:v>2647706047.1614299</c:v>
                </c:pt>
                <c:pt idx="206">
                  <c:v>2599148321.57688</c:v>
                </c:pt>
                <c:pt idx="207">
                  <c:v>2601033756.3842802</c:v>
                </c:pt>
                <c:pt idx="208">
                  <c:v>2684175917.83885</c:v>
                </c:pt>
                <c:pt idx="209">
                  <c:v>2692895325.92978</c:v>
                </c:pt>
                <c:pt idx="210">
                  <c:v>2618204081.9721899</c:v>
                </c:pt>
                <c:pt idx="211">
                  <c:v>2694022128.8896098</c:v>
                </c:pt>
                <c:pt idx="212">
                  <c:v>2654447269.6300101</c:v>
                </c:pt>
                <c:pt idx="213">
                  <c:v>2611980145.3345098</c:v>
                </c:pt>
                <c:pt idx="214">
                  <c:v>2571042537.5141802</c:v>
                </c:pt>
                <c:pt idx="215">
                  <c:v>2601827018.9651799</c:v>
                </c:pt>
                <c:pt idx="216">
                  <c:v>2569638616.90978</c:v>
                </c:pt>
                <c:pt idx="217">
                  <c:v>2600456861.59235</c:v>
                </c:pt>
                <c:pt idx="218">
                  <c:v>2632546524.97574</c:v>
                </c:pt>
                <c:pt idx="219">
                  <c:v>2709956654.2828202</c:v>
                </c:pt>
                <c:pt idx="220">
                  <c:v>2651564101.3626599</c:v>
                </c:pt>
                <c:pt idx="221">
                  <c:v>2610091501.6610298</c:v>
                </c:pt>
                <c:pt idx="222">
                  <c:v>2593824512.8385601</c:v>
                </c:pt>
                <c:pt idx="223">
                  <c:v>2580661202.2088699</c:v>
                </c:pt>
                <c:pt idx="224">
                  <c:v>2704414857.5179901</c:v>
                </c:pt>
                <c:pt idx="225">
                  <c:v>2629809614.7537899</c:v>
                </c:pt>
                <c:pt idx="226">
                  <c:v>2591611100.7719202</c:v>
                </c:pt>
                <c:pt idx="227">
                  <c:v>2680443878.2683001</c:v>
                </c:pt>
                <c:pt idx="228">
                  <c:v>2676733191.5149398</c:v>
                </c:pt>
                <c:pt idx="229">
                  <c:v>2673978314.0938001</c:v>
                </c:pt>
                <c:pt idx="230">
                  <c:v>2638859378.51651</c:v>
                </c:pt>
                <c:pt idx="231">
                  <c:v>2682653588.4114299</c:v>
                </c:pt>
                <c:pt idx="232">
                  <c:v>2647849884.68186</c:v>
                </c:pt>
                <c:pt idx="233">
                  <c:v>2672619395.4633298</c:v>
                </c:pt>
                <c:pt idx="234">
                  <c:v>2683258769.5412102</c:v>
                </c:pt>
                <c:pt idx="235">
                  <c:v>2696217677.1373901</c:v>
                </c:pt>
                <c:pt idx="236">
                  <c:v>2582492286.5725598</c:v>
                </c:pt>
                <c:pt idx="237">
                  <c:v>2623845804.3581901</c:v>
                </c:pt>
                <c:pt idx="238">
                  <c:v>2605054702.6901202</c:v>
                </c:pt>
                <c:pt idx="239">
                  <c:v>2648576416.2890201</c:v>
                </c:pt>
                <c:pt idx="240">
                  <c:v>2646473266.91821</c:v>
                </c:pt>
                <c:pt idx="241">
                  <c:v>2660172041.4878898</c:v>
                </c:pt>
                <c:pt idx="242">
                  <c:v>2718938943.2177801</c:v>
                </c:pt>
                <c:pt idx="243">
                  <c:v>2586200491.3728399</c:v>
                </c:pt>
                <c:pt idx="244">
                  <c:v>2620909726.9152398</c:v>
                </c:pt>
                <c:pt idx="245">
                  <c:v>2649592116.9867101</c:v>
                </c:pt>
                <c:pt idx="246">
                  <c:v>2660350121.34621</c:v>
                </c:pt>
                <c:pt idx="247">
                  <c:v>2676727674.1277199</c:v>
                </c:pt>
                <c:pt idx="248">
                  <c:v>2581636149.63271</c:v>
                </c:pt>
                <c:pt idx="249">
                  <c:v>2607778608.7842398</c:v>
                </c:pt>
                <c:pt idx="250">
                  <c:v>2655201197.8961802</c:v>
                </c:pt>
                <c:pt idx="251">
                  <c:v>2696706918.8411498</c:v>
                </c:pt>
                <c:pt idx="252">
                  <c:v>2699430600.7389002</c:v>
                </c:pt>
                <c:pt idx="253">
                  <c:v>2672522032.81387</c:v>
                </c:pt>
                <c:pt idx="254">
                  <c:v>2654075375.48739</c:v>
                </c:pt>
                <c:pt idx="255">
                  <c:v>2632645443.4601498</c:v>
                </c:pt>
                <c:pt idx="256">
                  <c:v>2706580991.6863999</c:v>
                </c:pt>
                <c:pt idx="257">
                  <c:v>2676400521.8775001</c:v>
                </c:pt>
                <c:pt idx="258">
                  <c:v>2610068752.9850702</c:v>
                </c:pt>
                <c:pt idx="259">
                  <c:v>2750404144.4799299</c:v>
                </c:pt>
                <c:pt idx="260">
                  <c:v>2643587513.0811501</c:v>
                </c:pt>
                <c:pt idx="261">
                  <c:v>2683528087.1760602</c:v>
                </c:pt>
                <c:pt idx="262">
                  <c:v>2674808881.5149598</c:v>
                </c:pt>
                <c:pt idx="263">
                  <c:v>2610991081.2309999</c:v>
                </c:pt>
                <c:pt idx="264">
                  <c:v>2616139811.08427</c:v>
                </c:pt>
                <c:pt idx="265">
                  <c:v>2651181336.2183399</c:v>
                </c:pt>
                <c:pt idx="266">
                  <c:v>2600036935.0025101</c:v>
                </c:pt>
                <c:pt idx="267">
                  <c:v>2676719241.1881099</c:v>
                </c:pt>
                <c:pt idx="268">
                  <c:v>2627290996.7845702</c:v>
                </c:pt>
                <c:pt idx="269">
                  <c:v>2658238332.5398598</c:v>
                </c:pt>
                <c:pt idx="270">
                  <c:v>2638938695.1050601</c:v>
                </c:pt>
                <c:pt idx="271">
                  <c:v>2623148719.5275798</c:v>
                </c:pt>
                <c:pt idx="272">
                  <c:v>2580462331.8084898</c:v>
                </c:pt>
                <c:pt idx="273">
                  <c:v>2658538332.93291</c:v>
                </c:pt>
                <c:pt idx="274">
                  <c:v>2621616481.65202</c:v>
                </c:pt>
                <c:pt idx="275">
                  <c:v>2650365955.5236502</c:v>
                </c:pt>
                <c:pt idx="276">
                  <c:v>2693257983.9237399</c:v>
                </c:pt>
                <c:pt idx="277">
                  <c:v>2704099952.18327</c:v>
                </c:pt>
                <c:pt idx="278">
                  <c:v>2672335779.0585999</c:v>
                </c:pt>
                <c:pt idx="279">
                  <c:v>2637553558.0696201</c:v>
                </c:pt>
                <c:pt idx="280">
                  <c:v>2644341073.35255</c:v>
                </c:pt>
                <c:pt idx="281">
                  <c:v>2623378700.1795301</c:v>
                </c:pt>
                <c:pt idx="282">
                  <c:v>2626038378.2090902</c:v>
                </c:pt>
                <c:pt idx="283">
                  <c:v>2639989707.9626198</c:v>
                </c:pt>
                <c:pt idx="284">
                  <c:v>2640167234.1040401</c:v>
                </c:pt>
                <c:pt idx="285">
                  <c:v>2645166273.8397298</c:v>
                </c:pt>
                <c:pt idx="286">
                  <c:v>2627816029.5879402</c:v>
                </c:pt>
                <c:pt idx="287">
                  <c:v>2669753079.0194101</c:v>
                </c:pt>
                <c:pt idx="288">
                  <c:v>2675693107.4003501</c:v>
                </c:pt>
                <c:pt idx="289">
                  <c:v>2657354241.8247199</c:v>
                </c:pt>
                <c:pt idx="290">
                  <c:v>2592827981.0002799</c:v>
                </c:pt>
                <c:pt idx="291">
                  <c:v>2655023060.1775799</c:v>
                </c:pt>
                <c:pt idx="292">
                  <c:v>2637325181.7642298</c:v>
                </c:pt>
                <c:pt idx="293">
                  <c:v>2686875036.8562102</c:v>
                </c:pt>
                <c:pt idx="294">
                  <c:v>2661164171.7244201</c:v>
                </c:pt>
                <c:pt idx="295">
                  <c:v>2680322632.6159902</c:v>
                </c:pt>
                <c:pt idx="296">
                  <c:v>2633491353.9533</c:v>
                </c:pt>
                <c:pt idx="297">
                  <c:v>2595311926.20715</c:v>
                </c:pt>
                <c:pt idx="298">
                  <c:v>2665650750.2077599</c:v>
                </c:pt>
                <c:pt idx="299">
                  <c:v>2577325605.24613</c:v>
                </c:pt>
                <c:pt idx="300">
                  <c:v>2575092631.2311602</c:v>
                </c:pt>
                <c:pt idx="301">
                  <c:v>2641121751.73703</c:v>
                </c:pt>
                <c:pt idx="302">
                  <c:v>2664352680.3915901</c:v>
                </c:pt>
                <c:pt idx="303">
                  <c:v>2662285230.4028401</c:v>
                </c:pt>
                <c:pt idx="304">
                  <c:v>2579069487.6166301</c:v>
                </c:pt>
                <c:pt idx="305">
                  <c:v>2690901618.1471</c:v>
                </c:pt>
                <c:pt idx="306">
                  <c:v>2671972841.7768898</c:v>
                </c:pt>
                <c:pt idx="307">
                  <c:v>2628022370.4906502</c:v>
                </c:pt>
                <c:pt idx="308">
                  <c:v>2646464448.45368</c:v>
                </c:pt>
                <c:pt idx="309">
                  <c:v>2626510641.9781098</c:v>
                </c:pt>
                <c:pt idx="310">
                  <c:v>2696982664.8389602</c:v>
                </c:pt>
                <c:pt idx="311">
                  <c:v>2721552246.4629502</c:v>
                </c:pt>
                <c:pt idx="312">
                  <c:v>2677354331.87782</c:v>
                </c:pt>
                <c:pt idx="313">
                  <c:v>2636071948.5720301</c:v>
                </c:pt>
                <c:pt idx="314">
                  <c:v>2633341095.50773</c:v>
                </c:pt>
                <c:pt idx="315">
                  <c:v>2682842486.6268601</c:v>
                </c:pt>
                <c:pt idx="316">
                  <c:v>2595641184.5029202</c:v>
                </c:pt>
                <c:pt idx="317">
                  <c:v>2676237630.6785402</c:v>
                </c:pt>
                <c:pt idx="318">
                  <c:v>2661474392.46419</c:v>
                </c:pt>
                <c:pt idx="319">
                  <c:v>2638154191.8432202</c:v>
                </c:pt>
                <c:pt idx="320">
                  <c:v>2672765174.7048001</c:v>
                </c:pt>
                <c:pt idx="321">
                  <c:v>2695273646.83674</c:v>
                </c:pt>
                <c:pt idx="322">
                  <c:v>2630028390.2763901</c:v>
                </c:pt>
                <c:pt idx="323">
                  <c:v>2660699620.1837101</c:v>
                </c:pt>
                <c:pt idx="324">
                  <c:v>2654483088.8734999</c:v>
                </c:pt>
                <c:pt idx="325">
                  <c:v>2579699543.3864698</c:v>
                </c:pt>
                <c:pt idx="326">
                  <c:v>2641186595.3313699</c:v>
                </c:pt>
                <c:pt idx="327">
                  <c:v>2697470883.35852</c:v>
                </c:pt>
                <c:pt idx="328">
                  <c:v>2683350601.6630702</c:v>
                </c:pt>
                <c:pt idx="329">
                  <c:v>2722571138.4714098</c:v>
                </c:pt>
                <c:pt idx="330">
                  <c:v>2708030147.60495</c:v>
                </c:pt>
                <c:pt idx="331">
                  <c:v>2650390619.5292401</c:v>
                </c:pt>
                <c:pt idx="332">
                  <c:v>2651777297.8597202</c:v>
                </c:pt>
                <c:pt idx="333">
                  <c:v>2668158812.5727701</c:v>
                </c:pt>
                <c:pt idx="334">
                  <c:v>2652140543.0631399</c:v>
                </c:pt>
                <c:pt idx="335">
                  <c:v>2653333612.9271898</c:v>
                </c:pt>
                <c:pt idx="336">
                  <c:v>2658241728.4270301</c:v>
                </c:pt>
                <c:pt idx="337">
                  <c:v>2610764243.2196202</c:v>
                </c:pt>
                <c:pt idx="338">
                  <c:v>2574368561.5289798</c:v>
                </c:pt>
                <c:pt idx="339">
                  <c:v>2673479340.7880998</c:v>
                </c:pt>
                <c:pt idx="340">
                  <c:v>2665279575.8998599</c:v>
                </c:pt>
                <c:pt idx="341">
                  <c:v>2651370241.8470302</c:v>
                </c:pt>
                <c:pt idx="342">
                  <c:v>2662745163.6490502</c:v>
                </c:pt>
                <c:pt idx="343">
                  <c:v>2629870698.1092701</c:v>
                </c:pt>
                <c:pt idx="344">
                  <c:v>2706315945.81709</c:v>
                </c:pt>
                <c:pt idx="345">
                  <c:v>2605549686.3345499</c:v>
                </c:pt>
                <c:pt idx="346">
                  <c:v>2656167423.6670198</c:v>
                </c:pt>
                <c:pt idx="347">
                  <c:v>2684837226.2722201</c:v>
                </c:pt>
                <c:pt idx="348">
                  <c:v>2659531585.9407601</c:v>
                </c:pt>
                <c:pt idx="349">
                  <c:v>2621995431.1770802</c:v>
                </c:pt>
                <c:pt idx="350">
                  <c:v>2651276896.21417</c:v>
                </c:pt>
                <c:pt idx="351">
                  <c:v>2571970761.2038898</c:v>
                </c:pt>
                <c:pt idx="352">
                  <c:v>2657885054.10816</c:v>
                </c:pt>
                <c:pt idx="353">
                  <c:v>2682288372.5280299</c:v>
                </c:pt>
                <c:pt idx="354">
                  <c:v>2642101000.6595998</c:v>
                </c:pt>
                <c:pt idx="355">
                  <c:v>2770766250.07232</c:v>
                </c:pt>
                <c:pt idx="356">
                  <c:v>2713291031.4353299</c:v>
                </c:pt>
                <c:pt idx="357">
                  <c:v>2579623617.9696398</c:v>
                </c:pt>
                <c:pt idx="358">
                  <c:v>2726782559.8988099</c:v>
                </c:pt>
                <c:pt idx="359">
                  <c:v>2667508745.49087</c:v>
                </c:pt>
                <c:pt idx="360">
                  <c:v>2694425723.3118801</c:v>
                </c:pt>
                <c:pt idx="361">
                  <c:v>2594606550.3603902</c:v>
                </c:pt>
                <c:pt idx="362">
                  <c:v>2610486630.2427502</c:v>
                </c:pt>
                <c:pt idx="363">
                  <c:v>2651035466.2420502</c:v>
                </c:pt>
                <c:pt idx="364">
                  <c:v>2657108562.1577601</c:v>
                </c:pt>
                <c:pt idx="365">
                  <c:v>2609834708.7288098</c:v>
                </c:pt>
                <c:pt idx="366">
                  <c:v>2618387625.7146001</c:v>
                </c:pt>
                <c:pt idx="367">
                  <c:v>2614857590.8759198</c:v>
                </c:pt>
                <c:pt idx="368">
                  <c:v>2727644800.6989598</c:v>
                </c:pt>
                <c:pt idx="369">
                  <c:v>2617967039.6657</c:v>
                </c:pt>
                <c:pt idx="370">
                  <c:v>2616616447.5507202</c:v>
                </c:pt>
                <c:pt idx="371">
                  <c:v>2655201522.1769099</c:v>
                </c:pt>
                <c:pt idx="372">
                  <c:v>2669689316.9870701</c:v>
                </c:pt>
                <c:pt idx="373">
                  <c:v>2668013194.1612</c:v>
                </c:pt>
                <c:pt idx="374">
                  <c:v>2694523472.4524798</c:v>
                </c:pt>
                <c:pt idx="375">
                  <c:v>2637996596.87608</c:v>
                </c:pt>
                <c:pt idx="376">
                  <c:v>2602573825.8168602</c:v>
                </c:pt>
                <c:pt idx="377">
                  <c:v>2649441918.6565499</c:v>
                </c:pt>
                <c:pt idx="378">
                  <c:v>2680281456.7613802</c:v>
                </c:pt>
                <c:pt idx="379">
                  <c:v>2641513433.3456602</c:v>
                </c:pt>
                <c:pt idx="380">
                  <c:v>2700031292.9218898</c:v>
                </c:pt>
                <c:pt idx="381">
                  <c:v>2660517020.0574799</c:v>
                </c:pt>
                <c:pt idx="382">
                  <c:v>2686444597.97475</c:v>
                </c:pt>
                <c:pt idx="383">
                  <c:v>2656371782.0964098</c:v>
                </c:pt>
                <c:pt idx="384">
                  <c:v>2662675822.5271602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B-43DB-BC2D-A2425CA1E768}"/>
            </c:ext>
          </c:extLst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Hoja11!$G$3:$G$387</c:f>
              <c:numCache>
                <c:formatCode>General</c:formatCode>
                <c:ptCount val="385"/>
                <c:pt idx="0">
                  <c:v>2603958264.2098398</c:v>
                </c:pt>
                <c:pt idx="1">
                  <c:v>2649021573.8505301</c:v>
                </c:pt>
                <c:pt idx="2">
                  <c:v>2697947210.5456901</c:v>
                </c:pt>
                <c:pt idx="3">
                  <c:v>2558135016.7579298</c:v>
                </c:pt>
                <c:pt idx="4">
                  <c:v>2641323563.8369098</c:v>
                </c:pt>
                <c:pt idx="5">
                  <c:v>2680474057.54317</c:v>
                </c:pt>
                <c:pt idx="6">
                  <c:v>2645156145.8327398</c:v>
                </c:pt>
                <c:pt idx="7">
                  <c:v>2665681633.1408901</c:v>
                </c:pt>
                <c:pt idx="8">
                  <c:v>2654638291.0641298</c:v>
                </c:pt>
                <c:pt idx="9">
                  <c:v>2615039841.11131</c:v>
                </c:pt>
                <c:pt idx="10">
                  <c:v>2601332669.0561299</c:v>
                </c:pt>
                <c:pt idx="11">
                  <c:v>2607121821.58111</c:v>
                </c:pt>
                <c:pt idx="12">
                  <c:v>2567267183.7068901</c:v>
                </c:pt>
                <c:pt idx="13">
                  <c:v>2685343914.5496001</c:v>
                </c:pt>
                <c:pt idx="14">
                  <c:v>2675106193.4558702</c:v>
                </c:pt>
                <c:pt idx="15">
                  <c:v>2644088584.08922</c:v>
                </c:pt>
                <c:pt idx="16">
                  <c:v>2637897951.89889</c:v>
                </c:pt>
                <c:pt idx="17">
                  <c:v>2662129282.71101</c:v>
                </c:pt>
                <c:pt idx="18">
                  <c:v>2581409888.5467701</c:v>
                </c:pt>
                <c:pt idx="19">
                  <c:v>2628377708.2747798</c:v>
                </c:pt>
                <c:pt idx="20">
                  <c:v>2623353035.1787801</c:v>
                </c:pt>
                <c:pt idx="21">
                  <c:v>2637698474.12814</c:v>
                </c:pt>
                <c:pt idx="22">
                  <c:v>2606963344.6518698</c:v>
                </c:pt>
                <c:pt idx="23">
                  <c:v>2716559761.01443</c:v>
                </c:pt>
                <c:pt idx="24">
                  <c:v>2593653067.2049699</c:v>
                </c:pt>
                <c:pt idx="25">
                  <c:v>2653375295.1875501</c:v>
                </c:pt>
                <c:pt idx="26">
                  <c:v>2671856100.9376798</c:v>
                </c:pt>
                <c:pt idx="27">
                  <c:v>2648258498.7130198</c:v>
                </c:pt>
                <c:pt idx="28">
                  <c:v>2642991810.95682</c:v>
                </c:pt>
                <c:pt idx="29">
                  <c:v>2638589310.7602201</c:v>
                </c:pt>
                <c:pt idx="30">
                  <c:v>2625903608.6307101</c:v>
                </c:pt>
                <c:pt idx="31">
                  <c:v>2652904788.6009898</c:v>
                </c:pt>
                <c:pt idx="32">
                  <c:v>2650466094.28721</c:v>
                </c:pt>
                <c:pt idx="33">
                  <c:v>2669344613.2673802</c:v>
                </c:pt>
                <c:pt idx="34">
                  <c:v>2660491771.0346799</c:v>
                </c:pt>
                <c:pt idx="35">
                  <c:v>2610494366.3310399</c:v>
                </c:pt>
                <c:pt idx="36">
                  <c:v>2664147206.1812801</c:v>
                </c:pt>
                <c:pt idx="37">
                  <c:v>2671098773.3276701</c:v>
                </c:pt>
                <c:pt idx="38">
                  <c:v>2648320225.1050601</c:v>
                </c:pt>
                <c:pt idx="39">
                  <c:v>2621862951.8569899</c:v>
                </c:pt>
                <c:pt idx="40">
                  <c:v>2571474788.8460999</c:v>
                </c:pt>
                <c:pt idx="41">
                  <c:v>2658519520.8825598</c:v>
                </c:pt>
                <c:pt idx="42">
                  <c:v>2640570781.2920198</c:v>
                </c:pt>
                <c:pt idx="43">
                  <c:v>2558881741.9822602</c:v>
                </c:pt>
                <c:pt idx="44">
                  <c:v>2628563459.3973999</c:v>
                </c:pt>
                <c:pt idx="45">
                  <c:v>2685316978.1493802</c:v>
                </c:pt>
                <c:pt idx="46">
                  <c:v>2617928443.7355299</c:v>
                </c:pt>
                <c:pt idx="47">
                  <c:v>2596702189.3271298</c:v>
                </c:pt>
                <c:pt idx="48">
                  <c:v>2672825671.8280501</c:v>
                </c:pt>
                <c:pt idx="49">
                  <c:v>2616935199.16927</c:v>
                </c:pt>
                <c:pt idx="50">
                  <c:v>2582196322.8573699</c:v>
                </c:pt>
                <c:pt idx="51">
                  <c:v>2638918707.3922601</c:v>
                </c:pt>
                <c:pt idx="52">
                  <c:v>2712038344.8460202</c:v>
                </c:pt>
                <c:pt idx="53">
                  <c:v>2571993643.6641002</c:v>
                </c:pt>
                <c:pt idx="54">
                  <c:v>2651472714.4513302</c:v>
                </c:pt>
                <c:pt idx="55">
                  <c:v>2700775198.3369398</c:v>
                </c:pt>
                <c:pt idx="56">
                  <c:v>2663782949.7199602</c:v>
                </c:pt>
                <c:pt idx="57">
                  <c:v>2685834425.4739599</c:v>
                </c:pt>
                <c:pt idx="58">
                  <c:v>2618779230.96386</c:v>
                </c:pt>
                <c:pt idx="59">
                  <c:v>2644675654.7156501</c:v>
                </c:pt>
                <c:pt idx="60">
                  <c:v>2569463601.9958701</c:v>
                </c:pt>
                <c:pt idx="61">
                  <c:v>2579793554.7568002</c:v>
                </c:pt>
                <c:pt idx="62">
                  <c:v>2654728760.2417402</c:v>
                </c:pt>
                <c:pt idx="63">
                  <c:v>2627700110.6433301</c:v>
                </c:pt>
                <c:pt idx="64">
                  <c:v>2667406955.5334401</c:v>
                </c:pt>
                <c:pt idx="65">
                  <c:v>2595205547.91783</c:v>
                </c:pt>
                <c:pt idx="66">
                  <c:v>2667898056.6515098</c:v>
                </c:pt>
                <c:pt idx="67">
                  <c:v>2672726742.7188601</c:v>
                </c:pt>
                <c:pt idx="68">
                  <c:v>2649471061.8941102</c:v>
                </c:pt>
                <c:pt idx="69">
                  <c:v>2637640470.4883499</c:v>
                </c:pt>
                <c:pt idx="70">
                  <c:v>2597351532.53545</c:v>
                </c:pt>
                <c:pt idx="71">
                  <c:v>2644127903.2533202</c:v>
                </c:pt>
                <c:pt idx="72">
                  <c:v>2597699870.6167302</c:v>
                </c:pt>
                <c:pt idx="73">
                  <c:v>2692394769.3291898</c:v>
                </c:pt>
                <c:pt idx="74">
                  <c:v>2616133177.8460798</c:v>
                </c:pt>
                <c:pt idx="75">
                  <c:v>2639923304.0601602</c:v>
                </c:pt>
                <c:pt idx="76">
                  <c:v>2671307171.0369401</c:v>
                </c:pt>
                <c:pt idx="77">
                  <c:v>2595239052.74192</c:v>
                </c:pt>
                <c:pt idx="78">
                  <c:v>2599354176.7926402</c:v>
                </c:pt>
                <c:pt idx="79">
                  <c:v>2644128204.3148999</c:v>
                </c:pt>
                <c:pt idx="80">
                  <c:v>2587295829.6882601</c:v>
                </c:pt>
                <c:pt idx="81">
                  <c:v>2612339949.03053</c:v>
                </c:pt>
                <c:pt idx="82">
                  <c:v>2595027674.52143</c:v>
                </c:pt>
                <c:pt idx="83">
                  <c:v>2639292916.4558702</c:v>
                </c:pt>
                <c:pt idx="84">
                  <c:v>2625697955.5626402</c:v>
                </c:pt>
                <c:pt idx="85">
                  <c:v>2633078810.3434601</c:v>
                </c:pt>
                <c:pt idx="86">
                  <c:v>2764157391.2804499</c:v>
                </c:pt>
                <c:pt idx="87">
                  <c:v>2644237708.9088998</c:v>
                </c:pt>
                <c:pt idx="88">
                  <c:v>2634442281.3150601</c:v>
                </c:pt>
                <c:pt idx="89">
                  <c:v>2627405539.9909301</c:v>
                </c:pt>
                <c:pt idx="90">
                  <c:v>2569842380.79667</c:v>
                </c:pt>
                <c:pt idx="91">
                  <c:v>2663145242.8140402</c:v>
                </c:pt>
                <c:pt idx="92">
                  <c:v>2549545837.2333899</c:v>
                </c:pt>
                <c:pt idx="93">
                  <c:v>2597877597.7459202</c:v>
                </c:pt>
                <c:pt idx="94">
                  <c:v>2629894344.1358299</c:v>
                </c:pt>
                <c:pt idx="95">
                  <c:v>2585636384.4946299</c:v>
                </c:pt>
                <c:pt idx="96">
                  <c:v>2588827205.5087399</c:v>
                </c:pt>
                <c:pt idx="97">
                  <c:v>2593804656.8861699</c:v>
                </c:pt>
                <c:pt idx="98">
                  <c:v>2651392369.8573198</c:v>
                </c:pt>
                <c:pt idx="99">
                  <c:v>2576051889.1691599</c:v>
                </c:pt>
                <c:pt idx="100">
                  <c:v>2613697496.6607699</c:v>
                </c:pt>
                <c:pt idx="101">
                  <c:v>2600286609.4872699</c:v>
                </c:pt>
                <c:pt idx="102">
                  <c:v>2647007754.9086199</c:v>
                </c:pt>
                <c:pt idx="103">
                  <c:v>2615058202.8274999</c:v>
                </c:pt>
                <c:pt idx="104">
                  <c:v>2687775283.5367699</c:v>
                </c:pt>
                <c:pt idx="105">
                  <c:v>2627481609.96103</c:v>
                </c:pt>
                <c:pt idx="106">
                  <c:v>2623271923.13414</c:v>
                </c:pt>
                <c:pt idx="107">
                  <c:v>2641997793.78302</c:v>
                </c:pt>
                <c:pt idx="108">
                  <c:v>2680499036.0755501</c:v>
                </c:pt>
                <c:pt idx="109">
                  <c:v>2543266277.3167901</c:v>
                </c:pt>
                <c:pt idx="110">
                  <c:v>2582404247.0986199</c:v>
                </c:pt>
                <c:pt idx="111">
                  <c:v>2592545714.8141799</c:v>
                </c:pt>
                <c:pt idx="112">
                  <c:v>2618610795.9998698</c:v>
                </c:pt>
                <c:pt idx="113">
                  <c:v>2606864426.7128201</c:v>
                </c:pt>
                <c:pt idx="114">
                  <c:v>2677724159.8038902</c:v>
                </c:pt>
                <c:pt idx="115">
                  <c:v>2519934971.7690501</c:v>
                </c:pt>
                <c:pt idx="116">
                  <c:v>2628812134.5848198</c:v>
                </c:pt>
                <c:pt idx="117">
                  <c:v>2581682956.9188399</c:v>
                </c:pt>
                <c:pt idx="118">
                  <c:v>2613325738.6964002</c:v>
                </c:pt>
                <c:pt idx="119">
                  <c:v>2629325243.9876099</c:v>
                </c:pt>
                <c:pt idx="120">
                  <c:v>2602089172.4998698</c:v>
                </c:pt>
                <c:pt idx="121">
                  <c:v>2663052938.2021599</c:v>
                </c:pt>
                <c:pt idx="122">
                  <c:v>2623994425.8944402</c:v>
                </c:pt>
                <c:pt idx="123">
                  <c:v>2654672755.2520299</c:v>
                </c:pt>
                <c:pt idx="124">
                  <c:v>2640738080.63025</c:v>
                </c:pt>
                <c:pt idx="125">
                  <c:v>2672302259.3059201</c:v>
                </c:pt>
                <c:pt idx="126">
                  <c:v>2705420571.6104498</c:v>
                </c:pt>
                <c:pt idx="127">
                  <c:v>2628456611.0872598</c:v>
                </c:pt>
                <c:pt idx="128">
                  <c:v>2667966353.7452002</c:v>
                </c:pt>
                <c:pt idx="129">
                  <c:v>2669861787.98805</c:v>
                </c:pt>
                <c:pt idx="130">
                  <c:v>2738600767.58002</c:v>
                </c:pt>
                <c:pt idx="131">
                  <c:v>2628205951.5446301</c:v>
                </c:pt>
                <c:pt idx="132">
                  <c:v>2667485028.30371</c:v>
                </c:pt>
                <c:pt idx="133">
                  <c:v>2625545537.3187099</c:v>
                </c:pt>
                <c:pt idx="134">
                  <c:v>2599080900.2270002</c:v>
                </c:pt>
                <c:pt idx="135">
                  <c:v>2594240175.1799898</c:v>
                </c:pt>
                <c:pt idx="136">
                  <c:v>2655146567.7031102</c:v>
                </c:pt>
                <c:pt idx="137">
                  <c:v>2706927903.4595399</c:v>
                </c:pt>
                <c:pt idx="138">
                  <c:v>2616437930.3048801</c:v>
                </c:pt>
                <c:pt idx="139">
                  <c:v>2601266022.5900798</c:v>
                </c:pt>
                <c:pt idx="140">
                  <c:v>2615991883.7370801</c:v>
                </c:pt>
                <c:pt idx="141">
                  <c:v>2574760564.6155</c:v>
                </c:pt>
                <c:pt idx="142">
                  <c:v>2658953915.6812901</c:v>
                </c:pt>
                <c:pt idx="143">
                  <c:v>2614737498.4215698</c:v>
                </c:pt>
                <c:pt idx="144">
                  <c:v>2663811243.6921101</c:v>
                </c:pt>
                <c:pt idx="145">
                  <c:v>2632343853.2258201</c:v>
                </c:pt>
                <c:pt idx="146">
                  <c:v>2619551985.4155402</c:v>
                </c:pt>
                <c:pt idx="147">
                  <c:v>2627224638.9941802</c:v>
                </c:pt>
                <c:pt idx="148">
                  <c:v>2682336221.6930699</c:v>
                </c:pt>
                <c:pt idx="149">
                  <c:v>2681854950.0492601</c:v>
                </c:pt>
                <c:pt idx="150">
                  <c:v>2652918426.7090502</c:v>
                </c:pt>
                <c:pt idx="151">
                  <c:v>2642054272.7276101</c:v>
                </c:pt>
                <c:pt idx="152">
                  <c:v>2720137043.5981898</c:v>
                </c:pt>
                <c:pt idx="153">
                  <c:v>2669585979.1524901</c:v>
                </c:pt>
                <c:pt idx="154">
                  <c:v>2548090852.1112599</c:v>
                </c:pt>
                <c:pt idx="155">
                  <c:v>2617435695.29105</c:v>
                </c:pt>
                <c:pt idx="156">
                  <c:v>2673923808.6771798</c:v>
                </c:pt>
                <c:pt idx="157">
                  <c:v>2616102868.1736002</c:v>
                </c:pt>
                <c:pt idx="158">
                  <c:v>2669883469.54564</c:v>
                </c:pt>
                <c:pt idx="159">
                  <c:v>2645074088.4784899</c:v>
                </c:pt>
                <c:pt idx="160">
                  <c:v>2605626440.7210102</c:v>
                </c:pt>
                <c:pt idx="161">
                  <c:v>2599061547.5843902</c:v>
                </c:pt>
                <c:pt idx="162">
                  <c:v>2703685068.2947402</c:v>
                </c:pt>
                <c:pt idx="163">
                  <c:v>2683924950.9773998</c:v>
                </c:pt>
                <c:pt idx="164">
                  <c:v>2607033800.7171302</c:v>
                </c:pt>
                <c:pt idx="165">
                  <c:v>2624790815.8067799</c:v>
                </c:pt>
                <c:pt idx="166">
                  <c:v>2673371217.50736</c:v>
                </c:pt>
                <c:pt idx="167">
                  <c:v>2627978521.7098298</c:v>
                </c:pt>
                <c:pt idx="168">
                  <c:v>2669666146.7505698</c:v>
                </c:pt>
                <c:pt idx="169">
                  <c:v>2687589969.40449</c:v>
                </c:pt>
                <c:pt idx="170">
                  <c:v>2641105260.4790502</c:v>
                </c:pt>
                <c:pt idx="171">
                  <c:v>2611510866.0023999</c:v>
                </c:pt>
                <c:pt idx="172">
                  <c:v>2564735455.6967802</c:v>
                </c:pt>
                <c:pt idx="173">
                  <c:v>2608041448.5919099</c:v>
                </c:pt>
                <c:pt idx="174">
                  <c:v>2611300668.9195499</c:v>
                </c:pt>
                <c:pt idx="175">
                  <c:v>2633267767.19312</c:v>
                </c:pt>
                <c:pt idx="176">
                  <c:v>2628580378.9372902</c:v>
                </c:pt>
                <c:pt idx="177">
                  <c:v>2658121674.2385998</c:v>
                </c:pt>
                <c:pt idx="178">
                  <c:v>2643003615.8411002</c:v>
                </c:pt>
                <c:pt idx="179">
                  <c:v>2599176215.1312399</c:v>
                </c:pt>
                <c:pt idx="180">
                  <c:v>2634126997.8943701</c:v>
                </c:pt>
                <c:pt idx="181">
                  <c:v>2731514492.1954699</c:v>
                </c:pt>
                <c:pt idx="182">
                  <c:v>2695382242.0513601</c:v>
                </c:pt>
                <c:pt idx="183">
                  <c:v>2632292358.4637198</c:v>
                </c:pt>
                <c:pt idx="184">
                  <c:v>2609026566.7923398</c:v>
                </c:pt>
                <c:pt idx="185">
                  <c:v>2669035617.1708102</c:v>
                </c:pt>
                <c:pt idx="186">
                  <c:v>2693139779.6546698</c:v>
                </c:pt>
                <c:pt idx="187">
                  <c:v>2649291103.0183902</c:v>
                </c:pt>
                <c:pt idx="188">
                  <c:v>2546722807.9168501</c:v>
                </c:pt>
                <c:pt idx="189">
                  <c:v>2628286610.5255499</c:v>
                </c:pt>
                <c:pt idx="190">
                  <c:v>2638059805.9766202</c:v>
                </c:pt>
                <c:pt idx="191">
                  <c:v>2662658147.4865398</c:v>
                </c:pt>
                <c:pt idx="192">
                  <c:v>2639170351.9010301</c:v>
                </c:pt>
                <c:pt idx="193">
                  <c:v>2664235358.4516602</c:v>
                </c:pt>
                <c:pt idx="194">
                  <c:v>2683248978.0918498</c:v>
                </c:pt>
                <c:pt idx="195">
                  <c:v>2713877905.2410498</c:v>
                </c:pt>
                <c:pt idx="196">
                  <c:v>2765282088.0331802</c:v>
                </c:pt>
                <c:pt idx="197">
                  <c:v>2643330514.7226</c:v>
                </c:pt>
                <c:pt idx="198">
                  <c:v>2602602091.5624399</c:v>
                </c:pt>
                <c:pt idx="199">
                  <c:v>2647244306.4627299</c:v>
                </c:pt>
                <c:pt idx="200">
                  <c:v>2714636020.39817</c:v>
                </c:pt>
                <c:pt idx="201">
                  <c:v>2664314937.7427802</c:v>
                </c:pt>
                <c:pt idx="202">
                  <c:v>2606739100.3594799</c:v>
                </c:pt>
                <c:pt idx="203">
                  <c:v>2616585797.5741301</c:v>
                </c:pt>
                <c:pt idx="204">
                  <c:v>2644278104.3611598</c:v>
                </c:pt>
                <c:pt idx="205">
                  <c:v>2664466939.9370899</c:v>
                </c:pt>
                <c:pt idx="206">
                  <c:v>2609406290.8731699</c:v>
                </c:pt>
                <c:pt idx="207">
                  <c:v>2613975936.1415601</c:v>
                </c:pt>
                <c:pt idx="208">
                  <c:v>2698194635.8421302</c:v>
                </c:pt>
                <c:pt idx="209">
                  <c:v>2695547340.6672301</c:v>
                </c:pt>
                <c:pt idx="210">
                  <c:v>2633114952.1026502</c:v>
                </c:pt>
                <c:pt idx="211">
                  <c:v>2698326316.7733202</c:v>
                </c:pt>
                <c:pt idx="212">
                  <c:v>2655305898.96103</c:v>
                </c:pt>
                <c:pt idx="213">
                  <c:v>2625773299.2744699</c:v>
                </c:pt>
                <c:pt idx="214">
                  <c:v>2589995725.9700198</c:v>
                </c:pt>
                <c:pt idx="215">
                  <c:v>2612131582.8108201</c:v>
                </c:pt>
                <c:pt idx="216">
                  <c:v>2585120781.6393199</c:v>
                </c:pt>
                <c:pt idx="217">
                  <c:v>2610207628.1154099</c:v>
                </c:pt>
                <c:pt idx="218">
                  <c:v>2642126200.63379</c:v>
                </c:pt>
                <c:pt idx="219">
                  <c:v>2726626523.6045198</c:v>
                </c:pt>
                <c:pt idx="220">
                  <c:v>2678992134.9533901</c:v>
                </c:pt>
                <c:pt idx="221">
                  <c:v>2616728881.68572</c:v>
                </c:pt>
                <c:pt idx="222">
                  <c:v>2603748096.4109802</c:v>
                </c:pt>
                <c:pt idx="223">
                  <c:v>2598461658.71771</c:v>
                </c:pt>
                <c:pt idx="224">
                  <c:v>2715315463.3243699</c:v>
                </c:pt>
                <c:pt idx="225">
                  <c:v>2646218745.4771399</c:v>
                </c:pt>
                <c:pt idx="226">
                  <c:v>2607730308.0394902</c:v>
                </c:pt>
                <c:pt idx="227">
                  <c:v>2698872479.5911598</c:v>
                </c:pt>
                <c:pt idx="228">
                  <c:v>2686799832.33742</c:v>
                </c:pt>
                <c:pt idx="229">
                  <c:v>2683483146.2041998</c:v>
                </c:pt>
                <c:pt idx="230">
                  <c:v>2653396871.1110401</c:v>
                </c:pt>
                <c:pt idx="231">
                  <c:v>2697715407.3070698</c:v>
                </c:pt>
                <c:pt idx="232">
                  <c:v>2656542325.4440598</c:v>
                </c:pt>
                <c:pt idx="233">
                  <c:v>2686373431.82728</c:v>
                </c:pt>
                <c:pt idx="234">
                  <c:v>2693314177.12748</c:v>
                </c:pt>
                <c:pt idx="235">
                  <c:v>2702836317.9563498</c:v>
                </c:pt>
                <c:pt idx="236">
                  <c:v>2598897471.16712</c:v>
                </c:pt>
                <c:pt idx="237">
                  <c:v>2633195947.4745598</c:v>
                </c:pt>
                <c:pt idx="238">
                  <c:v>2617000368.6672602</c:v>
                </c:pt>
                <c:pt idx="239">
                  <c:v>2653592884.7851601</c:v>
                </c:pt>
                <c:pt idx="240">
                  <c:v>2649816926.5851798</c:v>
                </c:pt>
                <c:pt idx="241">
                  <c:v>2664280699.6908398</c:v>
                </c:pt>
                <c:pt idx="242">
                  <c:v>2726962197.5458202</c:v>
                </c:pt>
                <c:pt idx="243">
                  <c:v>2599573255.6549702</c:v>
                </c:pt>
                <c:pt idx="244">
                  <c:v>2648429576.1094799</c:v>
                </c:pt>
                <c:pt idx="245">
                  <c:v>2647293100.7898502</c:v>
                </c:pt>
                <c:pt idx="246">
                  <c:v>2666784719.57827</c:v>
                </c:pt>
                <c:pt idx="247">
                  <c:v>2682035501.9632802</c:v>
                </c:pt>
                <c:pt idx="248">
                  <c:v>2591745178.2684102</c:v>
                </c:pt>
                <c:pt idx="249">
                  <c:v>2624053852.1669698</c:v>
                </c:pt>
                <c:pt idx="250">
                  <c:v>2663810581.1659398</c:v>
                </c:pt>
                <c:pt idx="251">
                  <c:v>2707814142.4895902</c:v>
                </c:pt>
                <c:pt idx="252">
                  <c:v>2714269360.8530502</c:v>
                </c:pt>
                <c:pt idx="253">
                  <c:v>2676175637.37391</c:v>
                </c:pt>
                <c:pt idx="254">
                  <c:v>2671347769.3688202</c:v>
                </c:pt>
                <c:pt idx="255">
                  <c:v>2638666516.3888602</c:v>
                </c:pt>
                <c:pt idx="256">
                  <c:v>2721092253.4746099</c:v>
                </c:pt>
                <c:pt idx="257">
                  <c:v>2683708285.5966401</c:v>
                </c:pt>
                <c:pt idx="258">
                  <c:v>2632075281.3259902</c:v>
                </c:pt>
                <c:pt idx="259">
                  <c:v>2750913183.2756</c:v>
                </c:pt>
                <c:pt idx="260">
                  <c:v>2652420788.0827799</c:v>
                </c:pt>
                <c:pt idx="261">
                  <c:v>2701172622.2527599</c:v>
                </c:pt>
                <c:pt idx="262">
                  <c:v>2696444523.59547</c:v>
                </c:pt>
                <c:pt idx="263">
                  <c:v>2616309018.9490299</c:v>
                </c:pt>
                <c:pt idx="264">
                  <c:v>2628853704.2779298</c:v>
                </c:pt>
                <c:pt idx="265">
                  <c:v>2664128106.4020901</c:v>
                </c:pt>
                <c:pt idx="266">
                  <c:v>2608671540.5460901</c:v>
                </c:pt>
                <c:pt idx="267">
                  <c:v>2695123379.3123798</c:v>
                </c:pt>
                <c:pt idx="268">
                  <c:v>2642791823.4816699</c:v>
                </c:pt>
                <c:pt idx="269">
                  <c:v>2662808855.8310599</c:v>
                </c:pt>
                <c:pt idx="270">
                  <c:v>2645592457.0110602</c:v>
                </c:pt>
                <c:pt idx="271">
                  <c:v>2642999278.2251301</c:v>
                </c:pt>
                <c:pt idx="272">
                  <c:v>2583850766.85145</c:v>
                </c:pt>
                <c:pt idx="273">
                  <c:v>2660826430.6304202</c:v>
                </c:pt>
                <c:pt idx="274">
                  <c:v>2635814534.8506999</c:v>
                </c:pt>
                <c:pt idx="275">
                  <c:v>2657841914.6519399</c:v>
                </c:pt>
                <c:pt idx="276">
                  <c:v>2696099933.3569398</c:v>
                </c:pt>
                <c:pt idx="277">
                  <c:v>2702445746.8284602</c:v>
                </c:pt>
                <c:pt idx="278">
                  <c:v>2683397607.0467</c:v>
                </c:pt>
                <c:pt idx="279">
                  <c:v>2650898646.2549701</c:v>
                </c:pt>
                <c:pt idx="280">
                  <c:v>2661053477.3249502</c:v>
                </c:pt>
                <c:pt idx="281">
                  <c:v>2638093852.1328702</c:v>
                </c:pt>
                <c:pt idx="282">
                  <c:v>2638595497.8751502</c:v>
                </c:pt>
                <c:pt idx="283">
                  <c:v>2658343099.9277201</c:v>
                </c:pt>
                <c:pt idx="284">
                  <c:v>2650862107.13801</c:v>
                </c:pt>
                <c:pt idx="285">
                  <c:v>2667535102.8134899</c:v>
                </c:pt>
                <c:pt idx="286">
                  <c:v>2642501085.3530998</c:v>
                </c:pt>
                <c:pt idx="287">
                  <c:v>2683950118.33074</c:v>
                </c:pt>
                <c:pt idx="288">
                  <c:v>2692320788.4629102</c:v>
                </c:pt>
                <c:pt idx="289">
                  <c:v>2675397832.5612502</c:v>
                </c:pt>
                <c:pt idx="290">
                  <c:v>2614965258.1412501</c:v>
                </c:pt>
                <c:pt idx="291">
                  <c:v>2668358115.3934999</c:v>
                </c:pt>
                <c:pt idx="292">
                  <c:v>2650758700.5510502</c:v>
                </c:pt>
                <c:pt idx="293">
                  <c:v>2694511710.7912102</c:v>
                </c:pt>
                <c:pt idx="294">
                  <c:v>2684242829.1711202</c:v>
                </c:pt>
                <c:pt idx="295">
                  <c:v>2691428477.1254001</c:v>
                </c:pt>
                <c:pt idx="296">
                  <c:v>2646747750.6026301</c:v>
                </c:pt>
                <c:pt idx="297">
                  <c:v>2604001414.3805599</c:v>
                </c:pt>
                <c:pt idx="298">
                  <c:v>2670648746.4236798</c:v>
                </c:pt>
                <c:pt idx="299">
                  <c:v>2597030326.8857899</c:v>
                </c:pt>
                <c:pt idx="300">
                  <c:v>2582550743.7155199</c:v>
                </c:pt>
                <c:pt idx="301">
                  <c:v>2644051088.9905701</c:v>
                </c:pt>
                <c:pt idx="302">
                  <c:v>2690210221.89257</c:v>
                </c:pt>
                <c:pt idx="303">
                  <c:v>2673690520.8214302</c:v>
                </c:pt>
                <c:pt idx="304">
                  <c:v>2585113833.4685898</c:v>
                </c:pt>
                <c:pt idx="305">
                  <c:v>2693004822.30194</c:v>
                </c:pt>
                <c:pt idx="306">
                  <c:v>2683694602.5829902</c:v>
                </c:pt>
                <c:pt idx="307">
                  <c:v>2646602142.0784798</c:v>
                </c:pt>
                <c:pt idx="308">
                  <c:v>2657775426.9239702</c:v>
                </c:pt>
                <c:pt idx="309">
                  <c:v>2640245302.5638099</c:v>
                </c:pt>
                <c:pt idx="310">
                  <c:v>2709742564.67377</c:v>
                </c:pt>
                <c:pt idx="311">
                  <c:v>2735018772.3167</c:v>
                </c:pt>
                <c:pt idx="312">
                  <c:v>2688358053.0760198</c:v>
                </c:pt>
                <c:pt idx="313">
                  <c:v>2636651929.6565399</c:v>
                </c:pt>
                <c:pt idx="314">
                  <c:v>2659822135.1171999</c:v>
                </c:pt>
                <c:pt idx="315">
                  <c:v>2696391566.6982002</c:v>
                </c:pt>
                <c:pt idx="316">
                  <c:v>2604786730.53859</c:v>
                </c:pt>
                <c:pt idx="317">
                  <c:v>2683761687.7118402</c:v>
                </c:pt>
                <c:pt idx="318">
                  <c:v>2676229786.2543201</c:v>
                </c:pt>
                <c:pt idx="319">
                  <c:v>2648629962.4065399</c:v>
                </c:pt>
                <c:pt idx="320">
                  <c:v>2682996308.3313098</c:v>
                </c:pt>
                <c:pt idx="321">
                  <c:v>2702857482.2614999</c:v>
                </c:pt>
                <c:pt idx="322">
                  <c:v>2650922020.7188101</c:v>
                </c:pt>
                <c:pt idx="323">
                  <c:v>2676164977.7986002</c:v>
                </c:pt>
                <c:pt idx="324">
                  <c:v>2671721982.4224501</c:v>
                </c:pt>
                <c:pt idx="325">
                  <c:v>2596208791.2068701</c:v>
                </c:pt>
                <c:pt idx="326">
                  <c:v>2645381558.3929701</c:v>
                </c:pt>
                <c:pt idx="327">
                  <c:v>2709664280.8369899</c:v>
                </c:pt>
                <c:pt idx="328">
                  <c:v>2696319210.1635799</c:v>
                </c:pt>
                <c:pt idx="329">
                  <c:v>2749880083.34658</c:v>
                </c:pt>
                <c:pt idx="330">
                  <c:v>2728095905.2820802</c:v>
                </c:pt>
                <c:pt idx="331">
                  <c:v>2665185994.1019001</c:v>
                </c:pt>
                <c:pt idx="332">
                  <c:v>2666532128.0267</c:v>
                </c:pt>
                <c:pt idx="333">
                  <c:v>2689355347.2355599</c:v>
                </c:pt>
                <c:pt idx="334">
                  <c:v>2663455931.1459298</c:v>
                </c:pt>
                <c:pt idx="335">
                  <c:v>2660542341.3538899</c:v>
                </c:pt>
                <c:pt idx="336">
                  <c:v>2678555828.8367</c:v>
                </c:pt>
                <c:pt idx="337">
                  <c:v>2617792791.3524799</c:v>
                </c:pt>
                <c:pt idx="338">
                  <c:v>2585732889.4295301</c:v>
                </c:pt>
                <c:pt idx="339">
                  <c:v>2689394324.4040799</c:v>
                </c:pt>
                <c:pt idx="340">
                  <c:v>2676078465.22366</c:v>
                </c:pt>
                <c:pt idx="341">
                  <c:v>2663699565.3701901</c:v>
                </c:pt>
                <c:pt idx="342">
                  <c:v>2681352625.9211001</c:v>
                </c:pt>
                <c:pt idx="343">
                  <c:v>2638457884.5264001</c:v>
                </c:pt>
                <c:pt idx="344">
                  <c:v>2708343657.0994701</c:v>
                </c:pt>
                <c:pt idx="345">
                  <c:v>2617239261.36941</c:v>
                </c:pt>
                <c:pt idx="346">
                  <c:v>2664186582.14816</c:v>
                </c:pt>
                <c:pt idx="347">
                  <c:v>2700515914.7936902</c:v>
                </c:pt>
                <c:pt idx="348">
                  <c:v>2674484224.158</c:v>
                </c:pt>
                <c:pt idx="349">
                  <c:v>2628822920.6801801</c:v>
                </c:pt>
                <c:pt idx="350">
                  <c:v>2663981473.0878801</c:v>
                </c:pt>
                <c:pt idx="351">
                  <c:v>2586545013.5826898</c:v>
                </c:pt>
                <c:pt idx="352">
                  <c:v>2682177740.4723902</c:v>
                </c:pt>
                <c:pt idx="353">
                  <c:v>2695436579.2547002</c:v>
                </c:pt>
                <c:pt idx="354">
                  <c:v>2651345102.1335802</c:v>
                </c:pt>
                <c:pt idx="355">
                  <c:v>2787402259.8699598</c:v>
                </c:pt>
                <c:pt idx="356">
                  <c:v>2729539444.2568302</c:v>
                </c:pt>
                <c:pt idx="357">
                  <c:v>2581335885.4380202</c:v>
                </c:pt>
                <c:pt idx="358">
                  <c:v>2740006787.7460499</c:v>
                </c:pt>
                <c:pt idx="359">
                  <c:v>2689098710.56218</c:v>
                </c:pt>
                <c:pt idx="360">
                  <c:v>2716704413.1660299</c:v>
                </c:pt>
                <c:pt idx="361">
                  <c:v>2607300772.4506001</c:v>
                </c:pt>
                <c:pt idx="362">
                  <c:v>2631339436.1732998</c:v>
                </c:pt>
                <c:pt idx="363">
                  <c:v>2670117946.8740602</c:v>
                </c:pt>
                <c:pt idx="364">
                  <c:v>2676225394.4058299</c:v>
                </c:pt>
                <c:pt idx="365">
                  <c:v>2622445866.9659801</c:v>
                </c:pt>
                <c:pt idx="366">
                  <c:v>2635316841.3690701</c:v>
                </c:pt>
                <c:pt idx="367">
                  <c:v>2638119559.6216698</c:v>
                </c:pt>
                <c:pt idx="368">
                  <c:v>2739880499.2266698</c:v>
                </c:pt>
                <c:pt idx="369">
                  <c:v>2626685785.1967201</c:v>
                </c:pt>
                <c:pt idx="370">
                  <c:v>2632968192.0562601</c:v>
                </c:pt>
                <c:pt idx="371">
                  <c:v>2662584253.8096099</c:v>
                </c:pt>
                <c:pt idx="372">
                  <c:v>2688049417.2665401</c:v>
                </c:pt>
                <c:pt idx="373">
                  <c:v>2682254983.7301002</c:v>
                </c:pt>
                <c:pt idx="374">
                  <c:v>2706365019.19945</c:v>
                </c:pt>
                <c:pt idx="375">
                  <c:v>2651859089.2105899</c:v>
                </c:pt>
                <c:pt idx="376">
                  <c:v>2618468805.0165601</c:v>
                </c:pt>
                <c:pt idx="377">
                  <c:v>2658291096.9031501</c:v>
                </c:pt>
                <c:pt idx="378">
                  <c:v>2694067727.67799</c:v>
                </c:pt>
                <c:pt idx="379">
                  <c:v>2654732540.2333899</c:v>
                </c:pt>
                <c:pt idx="380">
                  <c:v>2713725239.2007699</c:v>
                </c:pt>
                <c:pt idx="381">
                  <c:v>2678862178.6375899</c:v>
                </c:pt>
                <c:pt idx="382">
                  <c:v>2690914256.0886202</c:v>
                </c:pt>
                <c:pt idx="383">
                  <c:v>2665145277.6387401</c:v>
                </c:pt>
                <c:pt idx="384">
                  <c:v>2680136460.66748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B-43DB-BC2D-A2425CA1E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046816"/>
        <c:axId val="579047144"/>
      </c:lineChart>
      <c:catAx>
        <c:axId val="57904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47144"/>
        <c:crosses val="autoZero"/>
        <c:auto val="1"/>
        <c:lblAlgn val="ctr"/>
        <c:lblOffset val="100"/>
        <c:noMultiLvlLbl val="0"/>
      </c:catAx>
      <c:valAx>
        <c:axId val="57904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4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Hoja11!$H$3:$H$387</c:f>
              <c:numCache>
                <c:formatCode>General</c:formatCode>
                <c:ptCount val="385"/>
                <c:pt idx="0">
                  <c:v>2614365751.8120699</c:v>
                </c:pt>
                <c:pt idx="1">
                  <c:v>2593776736.2265</c:v>
                </c:pt>
                <c:pt idx="2">
                  <c:v>2612746814.7410798</c:v>
                </c:pt>
                <c:pt idx="3">
                  <c:v>2590897125.6613798</c:v>
                </c:pt>
                <c:pt idx="4">
                  <c:v>2684310854.4440899</c:v>
                </c:pt>
                <c:pt idx="5">
                  <c:v>2619239404.9685202</c:v>
                </c:pt>
                <c:pt idx="6">
                  <c:v>2590124807.3262501</c:v>
                </c:pt>
                <c:pt idx="7">
                  <c:v>2627878941.7669601</c:v>
                </c:pt>
                <c:pt idx="8">
                  <c:v>2579382361.67872</c:v>
                </c:pt>
                <c:pt idx="9">
                  <c:v>2657904153.8836598</c:v>
                </c:pt>
                <c:pt idx="10">
                  <c:v>2642768097.9712801</c:v>
                </c:pt>
                <c:pt idx="11">
                  <c:v>2651498886.4307098</c:v>
                </c:pt>
                <c:pt idx="12">
                  <c:v>2628149456.4842</c:v>
                </c:pt>
                <c:pt idx="13">
                  <c:v>2611865128.6767302</c:v>
                </c:pt>
                <c:pt idx="14">
                  <c:v>2643025977.7433</c:v>
                </c:pt>
                <c:pt idx="15">
                  <c:v>2606170586.9155798</c:v>
                </c:pt>
                <c:pt idx="16">
                  <c:v>2664128255.5054102</c:v>
                </c:pt>
                <c:pt idx="17">
                  <c:v>2612707838.9466901</c:v>
                </c:pt>
                <c:pt idx="18">
                  <c:v>2640639846.4608798</c:v>
                </c:pt>
                <c:pt idx="19">
                  <c:v>2563228737.92698</c:v>
                </c:pt>
                <c:pt idx="20">
                  <c:v>2618553553.7873602</c:v>
                </c:pt>
                <c:pt idx="21">
                  <c:v>2618552499.2711201</c:v>
                </c:pt>
                <c:pt idx="22">
                  <c:v>2658546666.94134</c:v>
                </c:pt>
                <c:pt idx="23">
                  <c:v>2620686725.0599599</c:v>
                </c:pt>
                <c:pt idx="24">
                  <c:v>2646173007.7502899</c:v>
                </c:pt>
                <c:pt idx="25">
                  <c:v>2632143570.7220502</c:v>
                </c:pt>
                <c:pt idx="26">
                  <c:v>2609544102.6707101</c:v>
                </c:pt>
                <c:pt idx="27">
                  <c:v>2639216059.4583402</c:v>
                </c:pt>
                <c:pt idx="28">
                  <c:v>2585067971.5964198</c:v>
                </c:pt>
                <c:pt idx="29">
                  <c:v>2629106830.9884901</c:v>
                </c:pt>
                <c:pt idx="30">
                  <c:v>2686058819.98627</c:v>
                </c:pt>
                <c:pt idx="31">
                  <c:v>2565069782.72475</c:v>
                </c:pt>
                <c:pt idx="32">
                  <c:v>2534636905.7959299</c:v>
                </c:pt>
                <c:pt idx="33">
                  <c:v>2648709288.1019602</c:v>
                </c:pt>
                <c:pt idx="34">
                  <c:v>2674347909.5620399</c:v>
                </c:pt>
                <c:pt idx="35">
                  <c:v>2586968461.3414998</c:v>
                </c:pt>
                <c:pt idx="36">
                  <c:v>2617031508.4594998</c:v>
                </c:pt>
                <c:pt idx="37">
                  <c:v>2667847258.0826898</c:v>
                </c:pt>
                <c:pt idx="38">
                  <c:v>2670400655.6572199</c:v>
                </c:pt>
                <c:pt idx="39">
                  <c:v>2637759380.0041099</c:v>
                </c:pt>
                <c:pt idx="40">
                  <c:v>2644602207.7448902</c:v>
                </c:pt>
                <c:pt idx="41">
                  <c:v>2564109300.7720599</c:v>
                </c:pt>
                <c:pt idx="42">
                  <c:v>2693308883.7382202</c:v>
                </c:pt>
                <c:pt idx="43">
                  <c:v>2641640335.2743402</c:v>
                </c:pt>
                <c:pt idx="44">
                  <c:v>2684820272.0328898</c:v>
                </c:pt>
                <c:pt idx="45">
                  <c:v>2613909860.8078499</c:v>
                </c:pt>
                <c:pt idx="46">
                  <c:v>2682802176.3544698</c:v>
                </c:pt>
                <c:pt idx="47">
                  <c:v>2653242798.2666402</c:v>
                </c:pt>
                <c:pt idx="48">
                  <c:v>2619976663.5633502</c:v>
                </c:pt>
                <c:pt idx="49">
                  <c:v>2565571041.2112198</c:v>
                </c:pt>
                <c:pt idx="50">
                  <c:v>2620959774.9221702</c:v>
                </c:pt>
                <c:pt idx="51">
                  <c:v>2610067434.66783</c:v>
                </c:pt>
                <c:pt idx="52">
                  <c:v>2618294717.43575</c:v>
                </c:pt>
                <c:pt idx="53">
                  <c:v>2604520287.6826801</c:v>
                </c:pt>
                <c:pt idx="54">
                  <c:v>2592620596.1041799</c:v>
                </c:pt>
                <c:pt idx="55">
                  <c:v>2746451543.5653501</c:v>
                </c:pt>
                <c:pt idx="56">
                  <c:v>2622135242.1777301</c:v>
                </c:pt>
                <c:pt idx="57">
                  <c:v>2565582725.9499898</c:v>
                </c:pt>
                <c:pt idx="58">
                  <c:v>2656640676.7765002</c:v>
                </c:pt>
                <c:pt idx="59">
                  <c:v>2611945250.5833302</c:v>
                </c:pt>
                <c:pt idx="60">
                  <c:v>2582177675.6362</c:v>
                </c:pt>
                <c:pt idx="61">
                  <c:v>2635999241.5079298</c:v>
                </c:pt>
                <c:pt idx="62">
                  <c:v>2592730701.6477499</c:v>
                </c:pt>
                <c:pt idx="63">
                  <c:v>2653867513.4727898</c:v>
                </c:pt>
                <c:pt idx="64">
                  <c:v>2641909471.06809</c:v>
                </c:pt>
                <c:pt idx="65">
                  <c:v>2605241168.6497698</c:v>
                </c:pt>
                <c:pt idx="66">
                  <c:v>2621266015.2230301</c:v>
                </c:pt>
                <c:pt idx="67">
                  <c:v>2650244316.1202698</c:v>
                </c:pt>
                <c:pt idx="68">
                  <c:v>2596682500.414</c:v>
                </c:pt>
                <c:pt idx="69">
                  <c:v>2654831702.1926899</c:v>
                </c:pt>
                <c:pt idx="70">
                  <c:v>2618943498.1362801</c:v>
                </c:pt>
                <c:pt idx="71">
                  <c:v>2614143397.9422002</c:v>
                </c:pt>
                <c:pt idx="72">
                  <c:v>2594580687.1268401</c:v>
                </c:pt>
                <c:pt idx="73">
                  <c:v>2638847656.3881102</c:v>
                </c:pt>
                <c:pt idx="74">
                  <c:v>2582124393.67944</c:v>
                </c:pt>
                <c:pt idx="75">
                  <c:v>2675848364.1533899</c:v>
                </c:pt>
                <c:pt idx="76">
                  <c:v>2620034263.8234701</c:v>
                </c:pt>
                <c:pt idx="77">
                  <c:v>2599672389.53089</c:v>
                </c:pt>
                <c:pt idx="78">
                  <c:v>2612690986.81177</c:v>
                </c:pt>
                <c:pt idx="79">
                  <c:v>2564943893.35776</c:v>
                </c:pt>
                <c:pt idx="80">
                  <c:v>2658867648.1687198</c:v>
                </c:pt>
                <c:pt idx="81">
                  <c:v>2565994514.2126799</c:v>
                </c:pt>
                <c:pt idx="82">
                  <c:v>2612708708.1844602</c:v>
                </c:pt>
                <c:pt idx="83">
                  <c:v>2555264297.9272199</c:v>
                </c:pt>
                <c:pt idx="84">
                  <c:v>2625803287.3826599</c:v>
                </c:pt>
                <c:pt idx="85">
                  <c:v>2644030477.0913701</c:v>
                </c:pt>
                <c:pt idx="86">
                  <c:v>2612523214.2448502</c:v>
                </c:pt>
                <c:pt idx="87">
                  <c:v>2580071560.9116802</c:v>
                </c:pt>
                <c:pt idx="88">
                  <c:v>2541565356.1752701</c:v>
                </c:pt>
                <c:pt idx="89">
                  <c:v>2570017452.5103998</c:v>
                </c:pt>
                <c:pt idx="90">
                  <c:v>2577761951.27177</c:v>
                </c:pt>
                <c:pt idx="91">
                  <c:v>2609462949.0314898</c:v>
                </c:pt>
                <c:pt idx="92">
                  <c:v>2655642641.3092999</c:v>
                </c:pt>
                <c:pt idx="93">
                  <c:v>2603882462.1891799</c:v>
                </c:pt>
                <c:pt idx="94">
                  <c:v>2640960767.9605799</c:v>
                </c:pt>
                <c:pt idx="95">
                  <c:v>2655186136.1403799</c:v>
                </c:pt>
                <c:pt idx="96">
                  <c:v>2614357307.4029598</c:v>
                </c:pt>
                <c:pt idx="97">
                  <c:v>2626526120.0386701</c:v>
                </c:pt>
                <c:pt idx="98">
                  <c:v>2627888995.3502798</c:v>
                </c:pt>
                <c:pt idx="99">
                  <c:v>2567790362.87783</c:v>
                </c:pt>
                <c:pt idx="100">
                  <c:v>2584251454.30862</c:v>
                </c:pt>
                <c:pt idx="101">
                  <c:v>2647591233.6082101</c:v>
                </c:pt>
                <c:pt idx="102">
                  <c:v>2629735903.6671801</c:v>
                </c:pt>
                <c:pt idx="103">
                  <c:v>2584196427.1072798</c:v>
                </c:pt>
                <c:pt idx="104">
                  <c:v>2598803383.4925799</c:v>
                </c:pt>
                <c:pt idx="105">
                  <c:v>2584484109.00073</c:v>
                </c:pt>
                <c:pt idx="106">
                  <c:v>2679148122.6100001</c:v>
                </c:pt>
                <c:pt idx="107">
                  <c:v>2645375973.0471902</c:v>
                </c:pt>
                <c:pt idx="108">
                  <c:v>2487134357.3482299</c:v>
                </c:pt>
                <c:pt idx="109">
                  <c:v>2596501291.4882598</c:v>
                </c:pt>
                <c:pt idx="110">
                  <c:v>2535903050.6186099</c:v>
                </c:pt>
                <c:pt idx="111">
                  <c:v>2609610160.24335</c:v>
                </c:pt>
                <c:pt idx="112">
                  <c:v>2615339220.2466602</c:v>
                </c:pt>
                <c:pt idx="113">
                  <c:v>2606075299.8940601</c:v>
                </c:pt>
                <c:pt idx="114">
                  <c:v>2619998832.0066199</c:v>
                </c:pt>
                <c:pt idx="115">
                  <c:v>2564939169.0774102</c:v>
                </c:pt>
                <c:pt idx="116">
                  <c:v>2591738422.6005301</c:v>
                </c:pt>
                <c:pt idx="117">
                  <c:v>2566550650.6933999</c:v>
                </c:pt>
                <c:pt idx="118">
                  <c:v>2640153368.7055702</c:v>
                </c:pt>
                <c:pt idx="119">
                  <c:v>2583694799.6427102</c:v>
                </c:pt>
                <c:pt idx="120">
                  <c:v>2659288097.5201001</c:v>
                </c:pt>
                <c:pt idx="121">
                  <c:v>2626575819.0114298</c:v>
                </c:pt>
                <c:pt idx="122">
                  <c:v>2583835980.8000498</c:v>
                </c:pt>
                <c:pt idx="123">
                  <c:v>2594150411.43436</c:v>
                </c:pt>
                <c:pt idx="124">
                  <c:v>2605637226.09131</c:v>
                </c:pt>
                <c:pt idx="125">
                  <c:v>2634546815.5147901</c:v>
                </c:pt>
                <c:pt idx="126">
                  <c:v>2631019370.7179899</c:v>
                </c:pt>
                <c:pt idx="127">
                  <c:v>2566739280.7171102</c:v>
                </c:pt>
                <c:pt idx="128">
                  <c:v>2661429339.62255</c:v>
                </c:pt>
                <c:pt idx="129">
                  <c:v>2527639572.3072901</c:v>
                </c:pt>
                <c:pt idx="130">
                  <c:v>2595646545.0987</c:v>
                </c:pt>
                <c:pt idx="131">
                  <c:v>2603268107.4562001</c:v>
                </c:pt>
                <c:pt idx="132">
                  <c:v>2622020318.5186601</c:v>
                </c:pt>
                <c:pt idx="133">
                  <c:v>2647740647.9643898</c:v>
                </c:pt>
                <c:pt idx="134">
                  <c:v>2626622972.5019302</c:v>
                </c:pt>
                <c:pt idx="135">
                  <c:v>2605790590.0072098</c:v>
                </c:pt>
                <c:pt idx="136">
                  <c:v>2605786158.9740901</c:v>
                </c:pt>
                <c:pt idx="137">
                  <c:v>2689377984.4700999</c:v>
                </c:pt>
                <c:pt idx="138">
                  <c:v>2618324567.3622398</c:v>
                </c:pt>
                <c:pt idx="139">
                  <c:v>2577289663.5996199</c:v>
                </c:pt>
                <c:pt idx="140">
                  <c:v>2653932337.3318901</c:v>
                </c:pt>
                <c:pt idx="141">
                  <c:v>2634171695.4106998</c:v>
                </c:pt>
                <c:pt idx="142">
                  <c:v>2556760688.7339101</c:v>
                </c:pt>
                <c:pt idx="143">
                  <c:v>2583970029.8471398</c:v>
                </c:pt>
                <c:pt idx="144">
                  <c:v>2602422794.9456401</c:v>
                </c:pt>
                <c:pt idx="145">
                  <c:v>2603786036.62573</c:v>
                </c:pt>
                <c:pt idx="146">
                  <c:v>2613920323.0491199</c:v>
                </c:pt>
                <c:pt idx="147">
                  <c:v>2625807563.6567302</c:v>
                </c:pt>
                <c:pt idx="148">
                  <c:v>2632042320.3990002</c:v>
                </c:pt>
                <c:pt idx="149">
                  <c:v>2649605704.1553998</c:v>
                </c:pt>
                <c:pt idx="150">
                  <c:v>2637261063.8256698</c:v>
                </c:pt>
                <c:pt idx="151">
                  <c:v>2625178322.4069099</c:v>
                </c:pt>
                <c:pt idx="152">
                  <c:v>2580410230.2606802</c:v>
                </c:pt>
                <c:pt idx="153">
                  <c:v>2624433167.3066301</c:v>
                </c:pt>
                <c:pt idx="154">
                  <c:v>2638290369.8519902</c:v>
                </c:pt>
                <c:pt idx="155">
                  <c:v>2593936163.81212</c:v>
                </c:pt>
                <c:pt idx="156">
                  <c:v>2619111967.2864199</c:v>
                </c:pt>
                <c:pt idx="157">
                  <c:v>2585843588.7436099</c:v>
                </c:pt>
                <c:pt idx="158">
                  <c:v>2615365724.54567</c:v>
                </c:pt>
                <c:pt idx="159">
                  <c:v>2658871964.5114198</c:v>
                </c:pt>
                <c:pt idx="160">
                  <c:v>2660423638.5272398</c:v>
                </c:pt>
                <c:pt idx="161">
                  <c:v>2614940152.8594799</c:v>
                </c:pt>
                <c:pt idx="162">
                  <c:v>2593819733.5515499</c:v>
                </c:pt>
                <c:pt idx="163">
                  <c:v>2583727094.21486</c:v>
                </c:pt>
                <c:pt idx="164">
                  <c:v>2611539037.1177902</c:v>
                </c:pt>
                <c:pt idx="165">
                  <c:v>2721890204.6430302</c:v>
                </c:pt>
                <c:pt idx="166">
                  <c:v>2651448950.5629301</c:v>
                </c:pt>
                <c:pt idx="167">
                  <c:v>2595737037.0033698</c:v>
                </c:pt>
                <c:pt idx="168">
                  <c:v>2591492304.6880298</c:v>
                </c:pt>
                <c:pt idx="169">
                  <c:v>2592107237.3396602</c:v>
                </c:pt>
                <c:pt idx="170">
                  <c:v>2600328642.68678</c:v>
                </c:pt>
                <c:pt idx="171">
                  <c:v>2617264052.8327398</c:v>
                </c:pt>
                <c:pt idx="172">
                  <c:v>2573819837.31323</c:v>
                </c:pt>
                <c:pt idx="173">
                  <c:v>2607384658.6767998</c:v>
                </c:pt>
                <c:pt idx="174">
                  <c:v>2579494047.9453301</c:v>
                </c:pt>
                <c:pt idx="175">
                  <c:v>2633435991.0936699</c:v>
                </c:pt>
                <c:pt idx="176">
                  <c:v>2577425733.1922898</c:v>
                </c:pt>
                <c:pt idx="177">
                  <c:v>2646805696.8397198</c:v>
                </c:pt>
                <c:pt idx="178">
                  <c:v>2651036106.7978802</c:v>
                </c:pt>
                <c:pt idx="179">
                  <c:v>2674400320.5811801</c:v>
                </c:pt>
                <c:pt idx="180">
                  <c:v>2620889361.1029</c:v>
                </c:pt>
                <c:pt idx="181">
                  <c:v>2676919701.5622101</c:v>
                </c:pt>
                <c:pt idx="182">
                  <c:v>2681210726.9899302</c:v>
                </c:pt>
                <c:pt idx="183">
                  <c:v>2628818568.21066</c:v>
                </c:pt>
                <c:pt idx="184">
                  <c:v>2559091986.1064</c:v>
                </c:pt>
                <c:pt idx="185">
                  <c:v>2604082354.5258899</c:v>
                </c:pt>
                <c:pt idx="186">
                  <c:v>2663133243.2733202</c:v>
                </c:pt>
                <c:pt idx="187">
                  <c:v>2670097362.4714999</c:v>
                </c:pt>
                <c:pt idx="188">
                  <c:v>2623699881.7154002</c:v>
                </c:pt>
                <c:pt idx="189">
                  <c:v>2579826690.6681399</c:v>
                </c:pt>
                <c:pt idx="190">
                  <c:v>2610153755.54913</c:v>
                </c:pt>
                <c:pt idx="191">
                  <c:v>2636313551.4493799</c:v>
                </c:pt>
                <c:pt idx="192">
                  <c:v>2644768342.0752501</c:v>
                </c:pt>
                <c:pt idx="193">
                  <c:v>2694939000.4105401</c:v>
                </c:pt>
                <c:pt idx="194">
                  <c:v>2584187205.2189999</c:v>
                </c:pt>
                <c:pt idx="195">
                  <c:v>2639863614.7182398</c:v>
                </c:pt>
                <c:pt idx="196">
                  <c:v>2621562956.0876598</c:v>
                </c:pt>
                <c:pt idx="197">
                  <c:v>2612657877.0803399</c:v>
                </c:pt>
                <c:pt idx="198">
                  <c:v>2653606892.1989899</c:v>
                </c:pt>
                <c:pt idx="199">
                  <c:v>2621591730.38342</c:v>
                </c:pt>
                <c:pt idx="200">
                  <c:v>2582389843.2823</c:v>
                </c:pt>
                <c:pt idx="201">
                  <c:v>2624893502.9492502</c:v>
                </c:pt>
                <c:pt idx="202">
                  <c:v>2705561042.4387102</c:v>
                </c:pt>
                <c:pt idx="203">
                  <c:v>2676161025.9444098</c:v>
                </c:pt>
                <c:pt idx="204">
                  <c:v>2635419079.9944701</c:v>
                </c:pt>
                <c:pt idx="205">
                  <c:v>2643350676.2086101</c:v>
                </c:pt>
                <c:pt idx="206">
                  <c:v>2620189165.3619699</c:v>
                </c:pt>
                <c:pt idx="207">
                  <c:v>2679133286.8144498</c:v>
                </c:pt>
                <c:pt idx="208">
                  <c:v>2602949552.35923</c:v>
                </c:pt>
                <c:pt idx="209">
                  <c:v>2624373211.3863201</c:v>
                </c:pt>
                <c:pt idx="210">
                  <c:v>2611900397.1625299</c:v>
                </c:pt>
                <c:pt idx="211">
                  <c:v>2672969598.3466802</c:v>
                </c:pt>
                <c:pt idx="212">
                  <c:v>2683722745.4344802</c:v>
                </c:pt>
                <c:pt idx="213">
                  <c:v>2629850857.5343299</c:v>
                </c:pt>
                <c:pt idx="214">
                  <c:v>2611381620.0978498</c:v>
                </c:pt>
                <c:pt idx="215">
                  <c:v>2618214699.93326</c:v>
                </c:pt>
                <c:pt idx="216">
                  <c:v>2574229290.3809299</c:v>
                </c:pt>
                <c:pt idx="217">
                  <c:v>2639804183.4023099</c:v>
                </c:pt>
                <c:pt idx="218">
                  <c:v>2640035282.3495402</c:v>
                </c:pt>
                <c:pt idx="219">
                  <c:v>2705790544.01402</c:v>
                </c:pt>
                <c:pt idx="220">
                  <c:v>2641888986.5040202</c:v>
                </c:pt>
                <c:pt idx="221">
                  <c:v>2632271122.4229999</c:v>
                </c:pt>
                <c:pt idx="222">
                  <c:v>2651545946.6581802</c:v>
                </c:pt>
                <c:pt idx="223">
                  <c:v>2676460806.3889298</c:v>
                </c:pt>
                <c:pt idx="224">
                  <c:v>2715977069.8843999</c:v>
                </c:pt>
                <c:pt idx="225">
                  <c:v>2596052141.8306499</c:v>
                </c:pt>
                <c:pt idx="226">
                  <c:v>2628508888.3715801</c:v>
                </c:pt>
                <c:pt idx="227">
                  <c:v>2621324045.61309</c:v>
                </c:pt>
                <c:pt idx="228">
                  <c:v>2687761899.5671902</c:v>
                </c:pt>
                <c:pt idx="229">
                  <c:v>2617122753.0310502</c:v>
                </c:pt>
                <c:pt idx="230">
                  <c:v>2617266077.1981001</c:v>
                </c:pt>
                <c:pt idx="231">
                  <c:v>2654522028.37079</c:v>
                </c:pt>
                <c:pt idx="232">
                  <c:v>2619545355.756</c:v>
                </c:pt>
                <c:pt idx="233">
                  <c:v>2627472029.8931499</c:v>
                </c:pt>
                <c:pt idx="234">
                  <c:v>2625307526.9454598</c:v>
                </c:pt>
                <c:pt idx="235">
                  <c:v>2692864170.3885102</c:v>
                </c:pt>
                <c:pt idx="236">
                  <c:v>2634474025.85326</c:v>
                </c:pt>
                <c:pt idx="237">
                  <c:v>2663627079.8980298</c:v>
                </c:pt>
                <c:pt idx="238">
                  <c:v>2679038812.9036598</c:v>
                </c:pt>
                <c:pt idx="239">
                  <c:v>2639099374.42448</c:v>
                </c:pt>
                <c:pt idx="240">
                  <c:v>2615457874.8068299</c:v>
                </c:pt>
                <c:pt idx="241">
                  <c:v>2675811906.5804501</c:v>
                </c:pt>
                <c:pt idx="242">
                  <c:v>2644932186.30756</c:v>
                </c:pt>
                <c:pt idx="243">
                  <c:v>2661067411.93013</c:v>
                </c:pt>
                <c:pt idx="244">
                  <c:v>2652157961.20052</c:v>
                </c:pt>
                <c:pt idx="245">
                  <c:v>2620942290.44947</c:v>
                </c:pt>
                <c:pt idx="246">
                  <c:v>2702048596.3162298</c:v>
                </c:pt>
                <c:pt idx="247">
                  <c:v>2621180399.5764098</c:v>
                </c:pt>
                <c:pt idx="248">
                  <c:v>2636889289.8770599</c:v>
                </c:pt>
                <c:pt idx="249">
                  <c:v>2624033388.6740499</c:v>
                </c:pt>
                <c:pt idx="250">
                  <c:v>2653270201.5102501</c:v>
                </c:pt>
                <c:pt idx="251">
                  <c:v>2640611799.0602198</c:v>
                </c:pt>
                <c:pt idx="252">
                  <c:v>2652132910.4621201</c:v>
                </c:pt>
                <c:pt idx="253">
                  <c:v>2642201354.2417202</c:v>
                </c:pt>
                <c:pt idx="254">
                  <c:v>2702831799.0967202</c:v>
                </c:pt>
                <c:pt idx="255">
                  <c:v>2573591602.9049802</c:v>
                </c:pt>
                <c:pt idx="256">
                  <c:v>2580218765.0977702</c:v>
                </c:pt>
                <c:pt idx="257">
                  <c:v>2684168297.1195698</c:v>
                </c:pt>
                <c:pt idx="258">
                  <c:v>2631730072.5064001</c:v>
                </c:pt>
                <c:pt idx="259">
                  <c:v>2593085396.60395</c:v>
                </c:pt>
                <c:pt idx="260">
                  <c:v>2683245564.3048902</c:v>
                </c:pt>
                <c:pt idx="261">
                  <c:v>2628289129.3774099</c:v>
                </c:pt>
                <c:pt idx="262">
                  <c:v>2687846484.3903499</c:v>
                </c:pt>
                <c:pt idx="263">
                  <c:v>2629337344.9500899</c:v>
                </c:pt>
                <c:pt idx="264">
                  <c:v>2586255253.1497302</c:v>
                </c:pt>
                <c:pt idx="265">
                  <c:v>2590460239.3151398</c:v>
                </c:pt>
                <c:pt idx="266">
                  <c:v>2627058365.6055598</c:v>
                </c:pt>
                <c:pt idx="267">
                  <c:v>2731884664.63024</c:v>
                </c:pt>
                <c:pt idx="268">
                  <c:v>2688622933.2072201</c:v>
                </c:pt>
                <c:pt idx="269">
                  <c:v>2618872353.4530802</c:v>
                </c:pt>
                <c:pt idx="270">
                  <c:v>2592336917.07936</c:v>
                </c:pt>
                <c:pt idx="271">
                  <c:v>2686171085.7342601</c:v>
                </c:pt>
                <c:pt idx="272">
                  <c:v>2647901489.42451</c:v>
                </c:pt>
                <c:pt idx="273">
                  <c:v>2688537656.27283</c:v>
                </c:pt>
                <c:pt idx="274">
                  <c:v>2621336885.26897</c:v>
                </c:pt>
                <c:pt idx="275">
                  <c:v>2656916879.2980299</c:v>
                </c:pt>
                <c:pt idx="276">
                  <c:v>2634700310.39643</c:v>
                </c:pt>
                <c:pt idx="277">
                  <c:v>2669211861.0012102</c:v>
                </c:pt>
                <c:pt idx="278">
                  <c:v>2680223486.1293998</c:v>
                </c:pt>
                <c:pt idx="279">
                  <c:v>2636526317.56393</c:v>
                </c:pt>
                <c:pt idx="280">
                  <c:v>2666450972.4465599</c:v>
                </c:pt>
                <c:pt idx="281">
                  <c:v>2670243477.3810802</c:v>
                </c:pt>
                <c:pt idx="282">
                  <c:v>2603677100.3263898</c:v>
                </c:pt>
                <c:pt idx="283">
                  <c:v>2641261414.9643798</c:v>
                </c:pt>
                <c:pt idx="284">
                  <c:v>2630936176.4914899</c:v>
                </c:pt>
                <c:pt idx="285">
                  <c:v>2627472737.6117401</c:v>
                </c:pt>
                <c:pt idx="286">
                  <c:v>2671572905.5961299</c:v>
                </c:pt>
                <c:pt idx="287">
                  <c:v>2597360438.6603699</c:v>
                </c:pt>
                <c:pt idx="288">
                  <c:v>2660115274.05125</c:v>
                </c:pt>
                <c:pt idx="289">
                  <c:v>2648309147.60992</c:v>
                </c:pt>
                <c:pt idx="290">
                  <c:v>2614800387.27423</c:v>
                </c:pt>
                <c:pt idx="291">
                  <c:v>2672408836.4428</c:v>
                </c:pt>
                <c:pt idx="292">
                  <c:v>2631227807.53052</c:v>
                </c:pt>
                <c:pt idx="293">
                  <c:v>2659997943.0169301</c:v>
                </c:pt>
                <c:pt idx="294">
                  <c:v>2687939972.7403002</c:v>
                </c:pt>
                <c:pt idx="295">
                  <c:v>2599458249.5721002</c:v>
                </c:pt>
                <c:pt idx="296">
                  <c:v>2646730637.1947198</c:v>
                </c:pt>
                <c:pt idx="297">
                  <c:v>2670452065.47756</c:v>
                </c:pt>
                <c:pt idx="298">
                  <c:v>2602333320.2623401</c:v>
                </c:pt>
                <c:pt idx="299">
                  <c:v>2678852246.5159798</c:v>
                </c:pt>
                <c:pt idx="300">
                  <c:v>2654601464.4393501</c:v>
                </c:pt>
                <c:pt idx="301">
                  <c:v>2661965047.5946698</c:v>
                </c:pt>
                <c:pt idx="302">
                  <c:v>2632354964.5244699</c:v>
                </c:pt>
                <c:pt idx="303">
                  <c:v>2650613624.5757198</c:v>
                </c:pt>
                <c:pt idx="304">
                  <c:v>2580353481.3677001</c:v>
                </c:pt>
                <c:pt idx="305">
                  <c:v>2643718504.1009798</c:v>
                </c:pt>
                <c:pt idx="306">
                  <c:v>2648415521.83674</c:v>
                </c:pt>
                <c:pt idx="307">
                  <c:v>2591932827.1431499</c:v>
                </c:pt>
                <c:pt idx="308">
                  <c:v>2659809901.51897</c:v>
                </c:pt>
                <c:pt idx="309">
                  <c:v>2619957706.69239</c:v>
                </c:pt>
                <c:pt idx="310">
                  <c:v>2652021537.3559499</c:v>
                </c:pt>
                <c:pt idx="311">
                  <c:v>2660054095.474</c:v>
                </c:pt>
                <c:pt idx="312">
                  <c:v>2716287713.9118099</c:v>
                </c:pt>
                <c:pt idx="313">
                  <c:v>2637649217.6111598</c:v>
                </c:pt>
                <c:pt idx="314">
                  <c:v>2674267916.5374198</c:v>
                </c:pt>
                <c:pt idx="315">
                  <c:v>2613386616.8784299</c:v>
                </c:pt>
                <c:pt idx="316">
                  <c:v>2582389744.6457701</c:v>
                </c:pt>
                <c:pt idx="317">
                  <c:v>2654195595.4225001</c:v>
                </c:pt>
                <c:pt idx="318">
                  <c:v>2679425969.7533698</c:v>
                </c:pt>
                <c:pt idx="319">
                  <c:v>2630976116.4659901</c:v>
                </c:pt>
                <c:pt idx="320">
                  <c:v>2635006760.7645898</c:v>
                </c:pt>
                <c:pt idx="321">
                  <c:v>2697727206.5410299</c:v>
                </c:pt>
                <c:pt idx="322">
                  <c:v>2659991003.0441198</c:v>
                </c:pt>
                <c:pt idx="323">
                  <c:v>2566834459.2395601</c:v>
                </c:pt>
                <c:pt idx="324">
                  <c:v>2606307616.6507001</c:v>
                </c:pt>
                <c:pt idx="325">
                  <c:v>2648544000.5238299</c:v>
                </c:pt>
                <c:pt idx="326">
                  <c:v>2703525439.0299501</c:v>
                </c:pt>
                <c:pt idx="327">
                  <c:v>2629857873.2769098</c:v>
                </c:pt>
                <c:pt idx="328">
                  <c:v>2667416443.5600801</c:v>
                </c:pt>
                <c:pt idx="329">
                  <c:v>2682566566.9103699</c:v>
                </c:pt>
                <c:pt idx="330">
                  <c:v>2646902290.8798299</c:v>
                </c:pt>
                <c:pt idx="331">
                  <c:v>2651496234.7760201</c:v>
                </c:pt>
                <c:pt idx="332">
                  <c:v>2712039930.8382802</c:v>
                </c:pt>
                <c:pt idx="333">
                  <c:v>2646448353.9718299</c:v>
                </c:pt>
                <c:pt idx="334">
                  <c:v>2680509837.46804</c:v>
                </c:pt>
                <c:pt idx="335">
                  <c:v>2633431199.9872999</c:v>
                </c:pt>
                <c:pt idx="336">
                  <c:v>2680694923.3516102</c:v>
                </c:pt>
                <c:pt idx="337">
                  <c:v>2641566442.6838999</c:v>
                </c:pt>
                <c:pt idx="338">
                  <c:v>2706805916.1265202</c:v>
                </c:pt>
                <c:pt idx="339">
                  <c:v>2642623906.0172801</c:v>
                </c:pt>
                <c:pt idx="340">
                  <c:v>2705991182.9140701</c:v>
                </c:pt>
                <c:pt idx="341">
                  <c:v>2642973263.2126899</c:v>
                </c:pt>
                <c:pt idx="342">
                  <c:v>2513734260.7560902</c:v>
                </c:pt>
                <c:pt idx="343">
                  <c:v>2658880383.0332398</c:v>
                </c:pt>
                <c:pt idx="344">
                  <c:v>2657261043.1022902</c:v>
                </c:pt>
                <c:pt idx="345">
                  <c:v>2667304945.3136802</c:v>
                </c:pt>
                <c:pt idx="346">
                  <c:v>2628470330.8538499</c:v>
                </c:pt>
                <c:pt idx="347">
                  <c:v>2683925295.6217999</c:v>
                </c:pt>
                <c:pt idx="348">
                  <c:v>2601464942.1607699</c:v>
                </c:pt>
                <c:pt idx="349">
                  <c:v>2608981279.7260699</c:v>
                </c:pt>
                <c:pt idx="350">
                  <c:v>2593970895.0635099</c:v>
                </c:pt>
                <c:pt idx="351">
                  <c:v>2646342807.2131901</c:v>
                </c:pt>
                <c:pt idx="352">
                  <c:v>2637358799.1640301</c:v>
                </c:pt>
                <c:pt idx="353">
                  <c:v>2624564714.4205799</c:v>
                </c:pt>
                <c:pt idx="354">
                  <c:v>2689234515.8741398</c:v>
                </c:pt>
                <c:pt idx="355">
                  <c:v>2692956628.8274102</c:v>
                </c:pt>
                <c:pt idx="356">
                  <c:v>2636067838.1361399</c:v>
                </c:pt>
                <c:pt idx="357">
                  <c:v>2593482466.8981099</c:v>
                </c:pt>
                <c:pt idx="358">
                  <c:v>2658532327.28299</c:v>
                </c:pt>
                <c:pt idx="359">
                  <c:v>2636675763.1578302</c:v>
                </c:pt>
                <c:pt idx="360">
                  <c:v>2592876683.79849</c:v>
                </c:pt>
                <c:pt idx="361">
                  <c:v>2643662016.2886901</c:v>
                </c:pt>
                <c:pt idx="362">
                  <c:v>2572451554.0298901</c:v>
                </c:pt>
                <c:pt idx="363">
                  <c:v>2609587096.9624801</c:v>
                </c:pt>
                <c:pt idx="364">
                  <c:v>2643914536.51407</c:v>
                </c:pt>
                <c:pt idx="365">
                  <c:v>2677809392.49155</c:v>
                </c:pt>
                <c:pt idx="366">
                  <c:v>2662564740.1931801</c:v>
                </c:pt>
                <c:pt idx="367">
                  <c:v>2600838686.7132902</c:v>
                </c:pt>
                <c:pt idx="368">
                  <c:v>2625569984.7992702</c:v>
                </c:pt>
                <c:pt idx="369">
                  <c:v>2704189004.0215201</c:v>
                </c:pt>
                <c:pt idx="370">
                  <c:v>2647837559.8038001</c:v>
                </c:pt>
                <c:pt idx="371">
                  <c:v>2669380179.6557002</c:v>
                </c:pt>
                <c:pt idx="372">
                  <c:v>2577175198.8628402</c:v>
                </c:pt>
                <c:pt idx="373">
                  <c:v>2628964854.2402701</c:v>
                </c:pt>
                <c:pt idx="374">
                  <c:v>2651673022.1521301</c:v>
                </c:pt>
                <c:pt idx="375">
                  <c:v>2671324098.1546502</c:v>
                </c:pt>
                <c:pt idx="376">
                  <c:v>2686972103.6744599</c:v>
                </c:pt>
                <c:pt idx="377">
                  <c:v>2669221746.37147</c:v>
                </c:pt>
                <c:pt idx="378">
                  <c:v>2710450778.0376401</c:v>
                </c:pt>
                <c:pt idx="379">
                  <c:v>2656197735.1709099</c:v>
                </c:pt>
                <c:pt idx="380">
                  <c:v>2664026170.52531</c:v>
                </c:pt>
                <c:pt idx="381">
                  <c:v>2658999425.6405201</c:v>
                </c:pt>
                <c:pt idx="382">
                  <c:v>2597687418.6902299</c:v>
                </c:pt>
                <c:pt idx="383">
                  <c:v>2596114166.36058</c:v>
                </c:pt>
                <c:pt idx="384">
                  <c:v>2641366606.1529999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0-47D4-A0CD-530C5F1C6CB0}"/>
            </c:ext>
          </c:extLst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Hoja11!$I$3:$I$387</c:f>
              <c:numCache>
                <c:formatCode>General</c:formatCode>
                <c:ptCount val="385"/>
                <c:pt idx="0">
                  <c:v>2630219200.16749</c:v>
                </c:pt>
                <c:pt idx="1">
                  <c:v>2599389110.5678401</c:v>
                </c:pt>
                <c:pt idx="2">
                  <c:v>2621506240.2582002</c:v>
                </c:pt>
                <c:pt idx="3">
                  <c:v>2604739683.7227302</c:v>
                </c:pt>
                <c:pt idx="4">
                  <c:v>2700450141.13484</c:v>
                </c:pt>
                <c:pt idx="5">
                  <c:v>2623755169.2783899</c:v>
                </c:pt>
                <c:pt idx="6">
                  <c:v>2598085576.52741</c:v>
                </c:pt>
                <c:pt idx="7">
                  <c:v>2645697127.4600201</c:v>
                </c:pt>
                <c:pt idx="8">
                  <c:v>2587773266.31287</c:v>
                </c:pt>
                <c:pt idx="9">
                  <c:v>2673933829.4565701</c:v>
                </c:pt>
                <c:pt idx="10">
                  <c:v>2669110166.62818</c:v>
                </c:pt>
                <c:pt idx="11">
                  <c:v>2666750190.2975502</c:v>
                </c:pt>
                <c:pt idx="12">
                  <c:v>2642324010.8194098</c:v>
                </c:pt>
                <c:pt idx="13">
                  <c:v>2625509909.1325102</c:v>
                </c:pt>
                <c:pt idx="14">
                  <c:v>2655381813.4858999</c:v>
                </c:pt>
                <c:pt idx="15">
                  <c:v>2610465389.3667998</c:v>
                </c:pt>
                <c:pt idx="16">
                  <c:v>2683135577.5819898</c:v>
                </c:pt>
                <c:pt idx="17">
                  <c:v>2621351593.2652502</c:v>
                </c:pt>
                <c:pt idx="18">
                  <c:v>2653356225.3744502</c:v>
                </c:pt>
                <c:pt idx="19">
                  <c:v>2566047602.8643899</c:v>
                </c:pt>
                <c:pt idx="20">
                  <c:v>2621453032.1676502</c:v>
                </c:pt>
                <c:pt idx="21">
                  <c:v>2644160630.3081899</c:v>
                </c:pt>
                <c:pt idx="22">
                  <c:v>2674382992.0706301</c:v>
                </c:pt>
                <c:pt idx="23">
                  <c:v>2642975532.5563302</c:v>
                </c:pt>
                <c:pt idx="24">
                  <c:v>2659571995.1542001</c:v>
                </c:pt>
                <c:pt idx="25">
                  <c:v>2644562793.9952402</c:v>
                </c:pt>
                <c:pt idx="26">
                  <c:v>2623666502.9328799</c:v>
                </c:pt>
                <c:pt idx="27">
                  <c:v>2658878216.4191098</c:v>
                </c:pt>
                <c:pt idx="28">
                  <c:v>2591324208.90765</c:v>
                </c:pt>
                <c:pt idx="29">
                  <c:v>2640929685.0468702</c:v>
                </c:pt>
                <c:pt idx="30">
                  <c:v>2691438001.5177999</c:v>
                </c:pt>
                <c:pt idx="31">
                  <c:v>2579273436.67696</c:v>
                </c:pt>
                <c:pt idx="32">
                  <c:v>2547674346.44068</c:v>
                </c:pt>
                <c:pt idx="33">
                  <c:v>2658572760.27422</c:v>
                </c:pt>
                <c:pt idx="34">
                  <c:v>2680123950.3266001</c:v>
                </c:pt>
                <c:pt idx="35">
                  <c:v>2600782625.20577</c:v>
                </c:pt>
                <c:pt idx="36">
                  <c:v>2634876613.5436401</c:v>
                </c:pt>
                <c:pt idx="37">
                  <c:v>2685901425.4471102</c:v>
                </c:pt>
                <c:pt idx="38">
                  <c:v>2680655232.2357001</c:v>
                </c:pt>
                <c:pt idx="39">
                  <c:v>2651776997.4533501</c:v>
                </c:pt>
                <c:pt idx="40">
                  <c:v>2658000369.3941202</c:v>
                </c:pt>
                <c:pt idx="41">
                  <c:v>2575832948.2523699</c:v>
                </c:pt>
                <c:pt idx="42">
                  <c:v>2699006764.57481</c:v>
                </c:pt>
                <c:pt idx="43">
                  <c:v>2655945050.8604298</c:v>
                </c:pt>
                <c:pt idx="44">
                  <c:v>2710826809.3369398</c:v>
                </c:pt>
                <c:pt idx="45">
                  <c:v>2619571250.23105</c:v>
                </c:pt>
                <c:pt idx="46">
                  <c:v>2702072467.73876</c:v>
                </c:pt>
                <c:pt idx="47">
                  <c:v>2670452142.4954801</c:v>
                </c:pt>
                <c:pt idx="48">
                  <c:v>2630319726.1058202</c:v>
                </c:pt>
                <c:pt idx="49">
                  <c:v>2578368755.7538199</c:v>
                </c:pt>
                <c:pt idx="50">
                  <c:v>2635372317.8971</c:v>
                </c:pt>
                <c:pt idx="51">
                  <c:v>2627973325.1065502</c:v>
                </c:pt>
                <c:pt idx="52">
                  <c:v>2626679474.6672001</c:v>
                </c:pt>
                <c:pt idx="53">
                  <c:v>2610876231.5133901</c:v>
                </c:pt>
                <c:pt idx="54">
                  <c:v>2612440748.4138198</c:v>
                </c:pt>
                <c:pt idx="55">
                  <c:v>2764541036.7645602</c:v>
                </c:pt>
                <c:pt idx="56">
                  <c:v>2644781441.3463898</c:v>
                </c:pt>
                <c:pt idx="57">
                  <c:v>2572189047.7537799</c:v>
                </c:pt>
                <c:pt idx="58">
                  <c:v>2674756976.1094499</c:v>
                </c:pt>
                <c:pt idx="59">
                  <c:v>2620033226.5760198</c:v>
                </c:pt>
                <c:pt idx="60">
                  <c:v>2596891104.3366699</c:v>
                </c:pt>
                <c:pt idx="61">
                  <c:v>2645686360.8839998</c:v>
                </c:pt>
                <c:pt idx="62">
                  <c:v>2604681678.9028502</c:v>
                </c:pt>
                <c:pt idx="63">
                  <c:v>2676888447.8604298</c:v>
                </c:pt>
                <c:pt idx="64">
                  <c:v>2662013182.8662</c:v>
                </c:pt>
                <c:pt idx="65">
                  <c:v>2610862395.0342398</c:v>
                </c:pt>
                <c:pt idx="66">
                  <c:v>2628860408.03479</c:v>
                </c:pt>
                <c:pt idx="67">
                  <c:v>2671835975.3312802</c:v>
                </c:pt>
                <c:pt idx="68">
                  <c:v>2609928209.08393</c:v>
                </c:pt>
                <c:pt idx="69">
                  <c:v>2673190025.6131701</c:v>
                </c:pt>
                <c:pt idx="70">
                  <c:v>2637760199.7149801</c:v>
                </c:pt>
                <c:pt idx="71">
                  <c:v>2622164820.30898</c:v>
                </c:pt>
                <c:pt idx="72">
                  <c:v>2607314242.3438902</c:v>
                </c:pt>
                <c:pt idx="73">
                  <c:v>2660588714.6265101</c:v>
                </c:pt>
                <c:pt idx="74">
                  <c:v>2600929206.5718799</c:v>
                </c:pt>
                <c:pt idx="75">
                  <c:v>2701439887.3758998</c:v>
                </c:pt>
                <c:pt idx="76">
                  <c:v>2624549765.0587001</c:v>
                </c:pt>
                <c:pt idx="77">
                  <c:v>2598941819.8413301</c:v>
                </c:pt>
                <c:pt idx="78">
                  <c:v>2625431617.31954</c:v>
                </c:pt>
                <c:pt idx="79">
                  <c:v>2581694142.9003401</c:v>
                </c:pt>
                <c:pt idx="80">
                  <c:v>2683934567.02777</c:v>
                </c:pt>
                <c:pt idx="81">
                  <c:v>2581207564.7709498</c:v>
                </c:pt>
                <c:pt idx="82">
                  <c:v>2630032699.0676999</c:v>
                </c:pt>
                <c:pt idx="83">
                  <c:v>2574600911.1682601</c:v>
                </c:pt>
                <c:pt idx="84">
                  <c:v>2639955311.3757801</c:v>
                </c:pt>
                <c:pt idx="85">
                  <c:v>2651319212.6732402</c:v>
                </c:pt>
                <c:pt idx="86">
                  <c:v>2615296017.2662802</c:v>
                </c:pt>
                <c:pt idx="87">
                  <c:v>2598142963.9699302</c:v>
                </c:pt>
                <c:pt idx="88">
                  <c:v>2548903174.1468701</c:v>
                </c:pt>
                <c:pt idx="89">
                  <c:v>2583279964.07373</c:v>
                </c:pt>
                <c:pt idx="90">
                  <c:v>2594822551.41222</c:v>
                </c:pt>
                <c:pt idx="91">
                  <c:v>2608772780.7615399</c:v>
                </c:pt>
                <c:pt idx="92">
                  <c:v>2657494454.2171502</c:v>
                </c:pt>
                <c:pt idx="93">
                  <c:v>2618983154.5420299</c:v>
                </c:pt>
                <c:pt idx="94">
                  <c:v>2649414137.4981699</c:v>
                </c:pt>
                <c:pt idx="95">
                  <c:v>2677708601.8692498</c:v>
                </c:pt>
                <c:pt idx="96">
                  <c:v>2628873130.6096802</c:v>
                </c:pt>
                <c:pt idx="97">
                  <c:v>2639062489.61588</c:v>
                </c:pt>
                <c:pt idx="98">
                  <c:v>2646047580.7044501</c:v>
                </c:pt>
                <c:pt idx="99">
                  <c:v>2585249703.3060498</c:v>
                </c:pt>
                <c:pt idx="100">
                  <c:v>2603375043.16436</c:v>
                </c:pt>
                <c:pt idx="101">
                  <c:v>2655746879.82658</c:v>
                </c:pt>
                <c:pt idx="102">
                  <c:v>2651439619.1556301</c:v>
                </c:pt>
                <c:pt idx="103">
                  <c:v>2586677251.1585302</c:v>
                </c:pt>
                <c:pt idx="104">
                  <c:v>2620344330.6833501</c:v>
                </c:pt>
                <c:pt idx="105">
                  <c:v>2599165341.7688599</c:v>
                </c:pt>
                <c:pt idx="106">
                  <c:v>2693690357.3260198</c:v>
                </c:pt>
                <c:pt idx="107">
                  <c:v>2659779535.21983</c:v>
                </c:pt>
                <c:pt idx="108">
                  <c:v>2496670453.7481499</c:v>
                </c:pt>
                <c:pt idx="109">
                  <c:v>2602199678.9794502</c:v>
                </c:pt>
                <c:pt idx="110">
                  <c:v>2546488674.21386</c:v>
                </c:pt>
                <c:pt idx="111">
                  <c:v>2615709745.31844</c:v>
                </c:pt>
                <c:pt idx="112">
                  <c:v>2620982649.13661</c:v>
                </c:pt>
                <c:pt idx="113">
                  <c:v>2616925173.4923</c:v>
                </c:pt>
                <c:pt idx="114">
                  <c:v>2638770177.73318</c:v>
                </c:pt>
                <c:pt idx="115">
                  <c:v>2569801236.27491</c:v>
                </c:pt>
                <c:pt idx="116">
                  <c:v>2597649762.6111999</c:v>
                </c:pt>
                <c:pt idx="117">
                  <c:v>2583916514.24719</c:v>
                </c:pt>
                <c:pt idx="118">
                  <c:v>2652732830.0656199</c:v>
                </c:pt>
                <c:pt idx="119">
                  <c:v>2596414565.7767</c:v>
                </c:pt>
                <c:pt idx="120">
                  <c:v>2666282352.9317498</c:v>
                </c:pt>
                <c:pt idx="121">
                  <c:v>2630667781.3355098</c:v>
                </c:pt>
                <c:pt idx="122">
                  <c:v>2592484585.2453499</c:v>
                </c:pt>
                <c:pt idx="123">
                  <c:v>2611123118.92979</c:v>
                </c:pt>
                <c:pt idx="124">
                  <c:v>2617083469.93961</c:v>
                </c:pt>
                <c:pt idx="125">
                  <c:v>2641562137.2879601</c:v>
                </c:pt>
                <c:pt idx="126">
                  <c:v>2632289336.3519301</c:v>
                </c:pt>
                <c:pt idx="127">
                  <c:v>2564260609.6213999</c:v>
                </c:pt>
                <c:pt idx="128">
                  <c:v>2667205304.6978502</c:v>
                </c:pt>
                <c:pt idx="129">
                  <c:v>2528536001.0762901</c:v>
                </c:pt>
                <c:pt idx="130">
                  <c:v>2607181814.3004899</c:v>
                </c:pt>
                <c:pt idx="131">
                  <c:v>2617590548.6167598</c:v>
                </c:pt>
                <c:pt idx="132">
                  <c:v>2629825632.4734302</c:v>
                </c:pt>
                <c:pt idx="133">
                  <c:v>2653564220.25137</c:v>
                </c:pt>
                <c:pt idx="134">
                  <c:v>2639167179.77107</c:v>
                </c:pt>
                <c:pt idx="135">
                  <c:v>2616238625.9651899</c:v>
                </c:pt>
                <c:pt idx="136">
                  <c:v>2622180423.0998702</c:v>
                </c:pt>
                <c:pt idx="137">
                  <c:v>2702778983.0809698</c:v>
                </c:pt>
                <c:pt idx="138">
                  <c:v>2638405125.5455899</c:v>
                </c:pt>
                <c:pt idx="139">
                  <c:v>2588938171.0575299</c:v>
                </c:pt>
                <c:pt idx="140">
                  <c:v>2667509502.6909099</c:v>
                </c:pt>
                <c:pt idx="141">
                  <c:v>2640265271.7108498</c:v>
                </c:pt>
                <c:pt idx="142">
                  <c:v>2556235820.4423299</c:v>
                </c:pt>
                <c:pt idx="143">
                  <c:v>2601844645.5160999</c:v>
                </c:pt>
                <c:pt idx="144">
                  <c:v>2621305674.1829801</c:v>
                </c:pt>
                <c:pt idx="145">
                  <c:v>2622780650.8338499</c:v>
                </c:pt>
                <c:pt idx="146">
                  <c:v>2622022976.0144601</c:v>
                </c:pt>
                <c:pt idx="147">
                  <c:v>2621885539.49476</c:v>
                </c:pt>
                <c:pt idx="148">
                  <c:v>2635051814.9254899</c:v>
                </c:pt>
                <c:pt idx="149">
                  <c:v>2674690332.2066498</c:v>
                </c:pt>
                <c:pt idx="150">
                  <c:v>2652171267.0054402</c:v>
                </c:pt>
                <c:pt idx="151">
                  <c:v>2643411482.0981302</c:v>
                </c:pt>
                <c:pt idx="152">
                  <c:v>2592277577.9156799</c:v>
                </c:pt>
                <c:pt idx="153">
                  <c:v>2651455515.0198598</c:v>
                </c:pt>
                <c:pt idx="154">
                  <c:v>2653090610.3758001</c:v>
                </c:pt>
                <c:pt idx="155">
                  <c:v>2608864237.9921799</c:v>
                </c:pt>
                <c:pt idx="156">
                  <c:v>2624099957.6881499</c:v>
                </c:pt>
                <c:pt idx="157">
                  <c:v>2583195076.6504698</c:v>
                </c:pt>
                <c:pt idx="158">
                  <c:v>2625289660.1103001</c:v>
                </c:pt>
                <c:pt idx="159">
                  <c:v>2674981164.87257</c:v>
                </c:pt>
                <c:pt idx="160">
                  <c:v>2681623281.23316</c:v>
                </c:pt>
                <c:pt idx="161">
                  <c:v>2623902699.4657001</c:v>
                </c:pt>
                <c:pt idx="162">
                  <c:v>2602641576.1996398</c:v>
                </c:pt>
                <c:pt idx="163">
                  <c:v>2596513781.30198</c:v>
                </c:pt>
                <c:pt idx="164">
                  <c:v>2621117985.4609799</c:v>
                </c:pt>
                <c:pt idx="165">
                  <c:v>2744613156.1199398</c:v>
                </c:pt>
                <c:pt idx="166">
                  <c:v>2669761632.9232602</c:v>
                </c:pt>
                <c:pt idx="167">
                  <c:v>2615526829.1539302</c:v>
                </c:pt>
                <c:pt idx="168">
                  <c:v>2600448132.89713</c:v>
                </c:pt>
                <c:pt idx="169">
                  <c:v>2605347211.7641101</c:v>
                </c:pt>
                <c:pt idx="170">
                  <c:v>2609733670.8055401</c:v>
                </c:pt>
                <c:pt idx="171">
                  <c:v>2625454586.7625499</c:v>
                </c:pt>
                <c:pt idx="172">
                  <c:v>2578196093.8164902</c:v>
                </c:pt>
                <c:pt idx="173">
                  <c:v>2616758322.4690399</c:v>
                </c:pt>
                <c:pt idx="174">
                  <c:v>2589624449.34586</c:v>
                </c:pt>
                <c:pt idx="175">
                  <c:v>2654015479.4053602</c:v>
                </c:pt>
                <c:pt idx="176">
                  <c:v>2575622610.8337402</c:v>
                </c:pt>
                <c:pt idx="177">
                  <c:v>2651398419.67659</c:v>
                </c:pt>
                <c:pt idx="178">
                  <c:v>2668569837.4758201</c:v>
                </c:pt>
                <c:pt idx="179">
                  <c:v>2691058789.1101899</c:v>
                </c:pt>
                <c:pt idx="180">
                  <c:v>2633020170.34479</c:v>
                </c:pt>
                <c:pt idx="181">
                  <c:v>2697705031.9090199</c:v>
                </c:pt>
                <c:pt idx="182">
                  <c:v>2692157138.8850698</c:v>
                </c:pt>
                <c:pt idx="183">
                  <c:v>2635279009.2790599</c:v>
                </c:pt>
                <c:pt idx="184">
                  <c:v>2564065528.7500901</c:v>
                </c:pt>
                <c:pt idx="185">
                  <c:v>2607092041.7357998</c:v>
                </c:pt>
                <c:pt idx="186">
                  <c:v>2672569065.9876199</c:v>
                </c:pt>
                <c:pt idx="187">
                  <c:v>2694795929.5808101</c:v>
                </c:pt>
                <c:pt idx="188">
                  <c:v>2639978666.31742</c:v>
                </c:pt>
                <c:pt idx="189">
                  <c:v>2590151940.9133902</c:v>
                </c:pt>
                <c:pt idx="190">
                  <c:v>2621054260.2779598</c:v>
                </c:pt>
                <c:pt idx="191">
                  <c:v>2644971639.75916</c:v>
                </c:pt>
                <c:pt idx="192">
                  <c:v>2654428388.8516502</c:v>
                </c:pt>
                <c:pt idx="193">
                  <c:v>2700082123.3702698</c:v>
                </c:pt>
                <c:pt idx="194">
                  <c:v>2600085377.4031301</c:v>
                </c:pt>
                <c:pt idx="195">
                  <c:v>2653147394.26337</c:v>
                </c:pt>
                <c:pt idx="196">
                  <c:v>2630843653.4966898</c:v>
                </c:pt>
                <c:pt idx="197">
                  <c:v>2627786841.1654902</c:v>
                </c:pt>
                <c:pt idx="198">
                  <c:v>2664094601.6808801</c:v>
                </c:pt>
                <c:pt idx="199">
                  <c:v>2633872140.0407901</c:v>
                </c:pt>
                <c:pt idx="200">
                  <c:v>2601355263.1571202</c:v>
                </c:pt>
                <c:pt idx="201">
                  <c:v>2632486190.9671302</c:v>
                </c:pt>
                <c:pt idx="202">
                  <c:v>2702834168.07973</c:v>
                </c:pt>
                <c:pt idx="203">
                  <c:v>2691095139.2962298</c:v>
                </c:pt>
                <c:pt idx="204">
                  <c:v>2648324267.8660998</c:v>
                </c:pt>
                <c:pt idx="205">
                  <c:v>2656730128.27563</c:v>
                </c:pt>
                <c:pt idx="206">
                  <c:v>2630515550.5564098</c:v>
                </c:pt>
                <c:pt idx="207">
                  <c:v>2694729381.0780902</c:v>
                </c:pt>
                <c:pt idx="208">
                  <c:v>2614491006.3385701</c:v>
                </c:pt>
                <c:pt idx="209">
                  <c:v>2634542212.2541199</c:v>
                </c:pt>
                <c:pt idx="210">
                  <c:v>2623932523.0196099</c:v>
                </c:pt>
                <c:pt idx="211">
                  <c:v>2679450563.2845898</c:v>
                </c:pt>
                <c:pt idx="212">
                  <c:v>2687855974.8000002</c:v>
                </c:pt>
                <c:pt idx="213">
                  <c:v>2644914061.7610402</c:v>
                </c:pt>
                <c:pt idx="214">
                  <c:v>2623685046.28438</c:v>
                </c:pt>
                <c:pt idx="215">
                  <c:v>2633632714.5615101</c:v>
                </c:pt>
                <c:pt idx="216">
                  <c:v>2591771635.8777099</c:v>
                </c:pt>
                <c:pt idx="217">
                  <c:v>2648250936.8724098</c:v>
                </c:pt>
                <c:pt idx="218">
                  <c:v>2666790230.7807598</c:v>
                </c:pt>
                <c:pt idx="219">
                  <c:v>2712506337.0745702</c:v>
                </c:pt>
                <c:pt idx="220">
                  <c:v>2652834434.2000098</c:v>
                </c:pt>
                <c:pt idx="221">
                  <c:v>2640220876.2827902</c:v>
                </c:pt>
                <c:pt idx="222">
                  <c:v>2655835236.8328099</c:v>
                </c:pt>
                <c:pt idx="223">
                  <c:v>2689439494.33325</c:v>
                </c:pt>
                <c:pt idx="224">
                  <c:v>2731767614.0027499</c:v>
                </c:pt>
                <c:pt idx="225">
                  <c:v>2597702518.5612998</c:v>
                </c:pt>
                <c:pt idx="226">
                  <c:v>2626722032.1712298</c:v>
                </c:pt>
                <c:pt idx="227">
                  <c:v>2630130045.4413199</c:v>
                </c:pt>
                <c:pt idx="228">
                  <c:v>2697698524.88234</c:v>
                </c:pt>
                <c:pt idx="229">
                  <c:v>2633178889.8868198</c:v>
                </c:pt>
                <c:pt idx="230">
                  <c:v>2633051305.9927001</c:v>
                </c:pt>
                <c:pt idx="231">
                  <c:v>2663956646.1594701</c:v>
                </c:pt>
                <c:pt idx="232">
                  <c:v>2637345431.58147</c:v>
                </c:pt>
                <c:pt idx="233">
                  <c:v>2632766206.37363</c:v>
                </c:pt>
                <c:pt idx="234">
                  <c:v>2631254261.6536698</c:v>
                </c:pt>
                <c:pt idx="235">
                  <c:v>2704657172.6922202</c:v>
                </c:pt>
                <c:pt idx="236">
                  <c:v>2654154558.1810002</c:v>
                </c:pt>
                <c:pt idx="237">
                  <c:v>2681818051.7242799</c:v>
                </c:pt>
                <c:pt idx="238">
                  <c:v>2684681014.8075199</c:v>
                </c:pt>
                <c:pt idx="239">
                  <c:v>2651223273.3562102</c:v>
                </c:pt>
                <c:pt idx="240">
                  <c:v>2629413950.6761899</c:v>
                </c:pt>
                <c:pt idx="241">
                  <c:v>2689569091.6401901</c:v>
                </c:pt>
                <c:pt idx="242">
                  <c:v>2647447872.3439102</c:v>
                </c:pt>
                <c:pt idx="243">
                  <c:v>2673196980.1693201</c:v>
                </c:pt>
                <c:pt idx="244">
                  <c:v>2675542933.7041898</c:v>
                </c:pt>
                <c:pt idx="245">
                  <c:v>2629468401.2441001</c:v>
                </c:pt>
                <c:pt idx="246">
                  <c:v>2717845501.34899</c:v>
                </c:pt>
                <c:pt idx="247">
                  <c:v>2628122478.1114802</c:v>
                </c:pt>
                <c:pt idx="248">
                  <c:v>2647595565.12644</c:v>
                </c:pt>
                <c:pt idx="249">
                  <c:v>2641106007.8092899</c:v>
                </c:pt>
                <c:pt idx="250">
                  <c:v>2661365028.6907401</c:v>
                </c:pt>
                <c:pt idx="251">
                  <c:v>2657987618.8288398</c:v>
                </c:pt>
                <c:pt idx="252">
                  <c:v>2673488492.0029001</c:v>
                </c:pt>
                <c:pt idx="253">
                  <c:v>2663782926.9166298</c:v>
                </c:pt>
                <c:pt idx="254">
                  <c:v>2711167848.6949601</c:v>
                </c:pt>
                <c:pt idx="255">
                  <c:v>2571256793.95925</c:v>
                </c:pt>
                <c:pt idx="256">
                  <c:v>2593485522.2200499</c:v>
                </c:pt>
                <c:pt idx="257">
                  <c:v>2697043571.0159101</c:v>
                </c:pt>
                <c:pt idx="258">
                  <c:v>2652975877.6285801</c:v>
                </c:pt>
                <c:pt idx="259">
                  <c:v>2610151390.2227001</c:v>
                </c:pt>
                <c:pt idx="260">
                  <c:v>2685795563.83429</c:v>
                </c:pt>
                <c:pt idx="261">
                  <c:v>2644319845.1169</c:v>
                </c:pt>
                <c:pt idx="262">
                  <c:v>2699280382.9032998</c:v>
                </c:pt>
                <c:pt idx="263">
                  <c:v>2641247843.6750498</c:v>
                </c:pt>
                <c:pt idx="264">
                  <c:v>2591920900.5802999</c:v>
                </c:pt>
                <c:pt idx="265">
                  <c:v>2601210489.76126</c:v>
                </c:pt>
                <c:pt idx="266">
                  <c:v>2640327860.3432798</c:v>
                </c:pt>
                <c:pt idx="267">
                  <c:v>2731519378.0412798</c:v>
                </c:pt>
                <c:pt idx="268">
                  <c:v>2708051216.45543</c:v>
                </c:pt>
                <c:pt idx="269">
                  <c:v>2627258837.9426799</c:v>
                </c:pt>
                <c:pt idx="270">
                  <c:v>2610165226.9179001</c:v>
                </c:pt>
                <c:pt idx="271">
                  <c:v>2701550069.6852198</c:v>
                </c:pt>
                <c:pt idx="272">
                  <c:v>2659743255.3930302</c:v>
                </c:pt>
                <c:pt idx="273">
                  <c:v>2695742857.73915</c:v>
                </c:pt>
                <c:pt idx="274">
                  <c:v>2641407846.82967</c:v>
                </c:pt>
                <c:pt idx="275">
                  <c:v>2662037258.28649</c:v>
                </c:pt>
                <c:pt idx="276">
                  <c:v>2650958618.2894802</c:v>
                </c:pt>
                <c:pt idx="277">
                  <c:v>2685756863.3511701</c:v>
                </c:pt>
                <c:pt idx="278">
                  <c:v>2696299971.1311402</c:v>
                </c:pt>
                <c:pt idx="279">
                  <c:v>2646425488.2393098</c:v>
                </c:pt>
                <c:pt idx="280">
                  <c:v>2689386568.92278</c:v>
                </c:pt>
                <c:pt idx="281">
                  <c:v>2688346863.7066102</c:v>
                </c:pt>
                <c:pt idx="282">
                  <c:v>2614777401.63204</c:v>
                </c:pt>
                <c:pt idx="283">
                  <c:v>2657408504.0976701</c:v>
                </c:pt>
                <c:pt idx="284">
                  <c:v>2640451031.2397299</c:v>
                </c:pt>
                <c:pt idx="285">
                  <c:v>2638338848.5711899</c:v>
                </c:pt>
                <c:pt idx="286">
                  <c:v>2691049752.8011599</c:v>
                </c:pt>
                <c:pt idx="287">
                  <c:v>2616075920.6778002</c:v>
                </c:pt>
                <c:pt idx="288">
                  <c:v>2668107723.4878001</c:v>
                </c:pt>
                <c:pt idx="289">
                  <c:v>2657343758.62427</c:v>
                </c:pt>
                <c:pt idx="290">
                  <c:v>2621116762.1318498</c:v>
                </c:pt>
                <c:pt idx="291">
                  <c:v>2690457002.9934201</c:v>
                </c:pt>
                <c:pt idx="292">
                  <c:v>2643123776.4586902</c:v>
                </c:pt>
                <c:pt idx="293">
                  <c:v>2673830708.7404199</c:v>
                </c:pt>
                <c:pt idx="294">
                  <c:v>2702516107.9563699</c:v>
                </c:pt>
                <c:pt idx="295">
                  <c:v>2611025843.2298598</c:v>
                </c:pt>
                <c:pt idx="296">
                  <c:v>2649156081.5768399</c:v>
                </c:pt>
                <c:pt idx="297">
                  <c:v>2690882600.25565</c:v>
                </c:pt>
                <c:pt idx="298">
                  <c:v>2616470505.0274401</c:v>
                </c:pt>
                <c:pt idx="299">
                  <c:v>2700645877.0398502</c:v>
                </c:pt>
                <c:pt idx="300">
                  <c:v>2660829786.2967801</c:v>
                </c:pt>
                <c:pt idx="301">
                  <c:v>2681888008.2966099</c:v>
                </c:pt>
                <c:pt idx="302">
                  <c:v>2635587289.7278299</c:v>
                </c:pt>
                <c:pt idx="303">
                  <c:v>2669952826.4937401</c:v>
                </c:pt>
                <c:pt idx="304">
                  <c:v>2594583350.5163999</c:v>
                </c:pt>
                <c:pt idx="305">
                  <c:v>2650158638.5869002</c:v>
                </c:pt>
                <c:pt idx="306">
                  <c:v>2662106757.6937099</c:v>
                </c:pt>
                <c:pt idx="307">
                  <c:v>2607975921.5555</c:v>
                </c:pt>
                <c:pt idx="308">
                  <c:v>2665555045.4105201</c:v>
                </c:pt>
                <c:pt idx="309">
                  <c:v>2636011822.5132799</c:v>
                </c:pt>
                <c:pt idx="310">
                  <c:v>2660907411.0120602</c:v>
                </c:pt>
                <c:pt idx="311">
                  <c:v>2678843784.0675402</c:v>
                </c:pt>
                <c:pt idx="312">
                  <c:v>2732133049.4889102</c:v>
                </c:pt>
                <c:pt idx="313">
                  <c:v>2641138385.4624801</c:v>
                </c:pt>
                <c:pt idx="314">
                  <c:v>2683919027.7007599</c:v>
                </c:pt>
                <c:pt idx="315">
                  <c:v>2626541829.0100002</c:v>
                </c:pt>
                <c:pt idx="316">
                  <c:v>2595741923.77422</c:v>
                </c:pt>
                <c:pt idx="317">
                  <c:v>2659955121.5538001</c:v>
                </c:pt>
                <c:pt idx="318">
                  <c:v>2694058051.98034</c:v>
                </c:pt>
                <c:pt idx="319">
                  <c:v>2647051048.2958899</c:v>
                </c:pt>
                <c:pt idx="320">
                  <c:v>2645718452.3058</c:v>
                </c:pt>
                <c:pt idx="321">
                  <c:v>2715661420.4145699</c:v>
                </c:pt>
                <c:pt idx="322">
                  <c:v>2665586894.9907598</c:v>
                </c:pt>
                <c:pt idx="323">
                  <c:v>2584838640.7392702</c:v>
                </c:pt>
                <c:pt idx="324">
                  <c:v>2623802233.9679699</c:v>
                </c:pt>
                <c:pt idx="325">
                  <c:v>2681450662.5710602</c:v>
                </c:pt>
                <c:pt idx="326">
                  <c:v>2721108854.5317402</c:v>
                </c:pt>
                <c:pt idx="327">
                  <c:v>2639160302.9884901</c:v>
                </c:pt>
                <c:pt idx="328">
                  <c:v>2691798851.5418601</c:v>
                </c:pt>
                <c:pt idx="329">
                  <c:v>2693157621.5994301</c:v>
                </c:pt>
                <c:pt idx="330">
                  <c:v>2664995419.0569501</c:v>
                </c:pt>
                <c:pt idx="331">
                  <c:v>2663094393.6289301</c:v>
                </c:pt>
                <c:pt idx="332">
                  <c:v>2720869683.9891601</c:v>
                </c:pt>
                <c:pt idx="333">
                  <c:v>2661283421.36937</c:v>
                </c:pt>
                <c:pt idx="334">
                  <c:v>2696991056.0559001</c:v>
                </c:pt>
                <c:pt idx="335">
                  <c:v>2647063320.6827998</c:v>
                </c:pt>
                <c:pt idx="336">
                  <c:v>2694155531.7050099</c:v>
                </c:pt>
                <c:pt idx="337">
                  <c:v>2663473503.5706501</c:v>
                </c:pt>
                <c:pt idx="338">
                  <c:v>2721469125.1406999</c:v>
                </c:pt>
                <c:pt idx="339">
                  <c:v>2654087663.6665201</c:v>
                </c:pt>
                <c:pt idx="340">
                  <c:v>2718333392.52668</c:v>
                </c:pt>
                <c:pt idx="341">
                  <c:v>2648166222.0261402</c:v>
                </c:pt>
                <c:pt idx="342">
                  <c:v>2522285392.0531402</c:v>
                </c:pt>
                <c:pt idx="343">
                  <c:v>2663734926.2606602</c:v>
                </c:pt>
                <c:pt idx="344">
                  <c:v>2672152659.381</c:v>
                </c:pt>
                <c:pt idx="345">
                  <c:v>2678917623.5436902</c:v>
                </c:pt>
                <c:pt idx="346">
                  <c:v>2643286802.0734301</c:v>
                </c:pt>
                <c:pt idx="347">
                  <c:v>2700938662.8042698</c:v>
                </c:pt>
                <c:pt idx="348">
                  <c:v>2609248868.6535401</c:v>
                </c:pt>
                <c:pt idx="349">
                  <c:v>2619721714.5454001</c:v>
                </c:pt>
                <c:pt idx="350">
                  <c:v>2610409420.37919</c:v>
                </c:pt>
                <c:pt idx="351">
                  <c:v>2656929328.4348001</c:v>
                </c:pt>
                <c:pt idx="352">
                  <c:v>2657710069.4833498</c:v>
                </c:pt>
                <c:pt idx="353">
                  <c:v>2641985703.1051302</c:v>
                </c:pt>
                <c:pt idx="354">
                  <c:v>2714065105.76511</c:v>
                </c:pt>
                <c:pt idx="355">
                  <c:v>2706910491.1536102</c:v>
                </c:pt>
                <c:pt idx="356">
                  <c:v>2647354796.5732298</c:v>
                </c:pt>
                <c:pt idx="357">
                  <c:v>2609315313.7849698</c:v>
                </c:pt>
                <c:pt idx="358">
                  <c:v>2679786636.8635502</c:v>
                </c:pt>
                <c:pt idx="359">
                  <c:v>2651553756.1452398</c:v>
                </c:pt>
                <c:pt idx="360">
                  <c:v>2610638283.5167198</c:v>
                </c:pt>
                <c:pt idx="361">
                  <c:v>2653158363.2385602</c:v>
                </c:pt>
                <c:pt idx="362">
                  <c:v>2596390796.5105801</c:v>
                </c:pt>
                <c:pt idx="363">
                  <c:v>2629120532.0155001</c:v>
                </c:pt>
                <c:pt idx="364">
                  <c:v>2667315514.1214499</c:v>
                </c:pt>
                <c:pt idx="365">
                  <c:v>2688812793.74541</c:v>
                </c:pt>
                <c:pt idx="366">
                  <c:v>2674206842.45506</c:v>
                </c:pt>
                <c:pt idx="367">
                  <c:v>2616726251.58676</c:v>
                </c:pt>
                <c:pt idx="368">
                  <c:v>2642372127.1510301</c:v>
                </c:pt>
                <c:pt idx="369">
                  <c:v>2731097873.2189202</c:v>
                </c:pt>
                <c:pt idx="370">
                  <c:v>2672949129.09903</c:v>
                </c:pt>
                <c:pt idx="371">
                  <c:v>2686648794.1817698</c:v>
                </c:pt>
                <c:pt idx="372">
                  <c:v>2596729793.07933</c:v>
                </c:pt>
                <c:pt idx="373">
                  <c:v>2646171040.2997999</c:v>
                </c:pt>
                <c:pt idx="374">
                  <c:v>2668407667.2395501</c:v>
                </c:pt>
                <c:pt idx="375">
                  <c:v>2686341851.9637499</c:v>
                </c:pt>
                <c:pt idx="376">
                  <c:v>2708547562.0584202</c:v>
                </c:pt>
                <c:pt idx="377">
                  <c:v>2684422930.4198499</c:v>
                </c:pt>
                <c:pt idx="378">
                  <c:v>2720620650.6556401</c:v>
                </c:pt>
                <c:pt idx="379">
                  <c:v>2676130202.3320098</c:v>
                </c:pt>
                <c:pt idx="380">
                  <c:v>2680628876.85255</c:v>
                </c:pt>
                <c:pt idx="381">
                  <c:v>2678732779.1483798</c:v>
                </c:pt>
                <c:pt idx="382">
                  <c:v>2601228015.5626502</c:v>
                </c:pt>
                <c:pt idx="383">
                  <c:v>2614201097.2189598</c:v>
                </c:pt>
                <c:pt idx="384">
                  <c:v>2650127937.04913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0-47D4-A0CD-530C5F1C6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002208"/>
        <c:axId val="579003848"/>
      </c:lineChart>
      <c:catAx>
        <c:axId val="57900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03848"/>
        <c:crosses val="autoZero"/>
        <c:auto val="1"/>
        <c:lblAlgn val="ctr"/>
        <c:lblOffset val="100"/>
        <c:noMultiLvlLbl val="0"/>
      </c:catAx>
      <c:valAx>
        <c:axId val="57900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0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Hoja11!$L$33:$O$33</c:f>
              <c:numCache>
                <c:formatCode>General</c:formatCode>
                <c:ptCount val="4"/>
                <c:pt idx="0">
                  <c:v>2634212880.8601885</c:v>
                </c:pt>
                <c:pt idx="1">
                  <c:v>2634839024.6749101</c:v>
                </c:pt>
                <c:pt idx="2">
                  <c:v>2635283288.6844811</c:v>
                </c:pt>
                <c:pt idx="3">
                  <c:v>2630899695.0529089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4-4D95-AFC2-8DAFF0D13FD8}"/>
            </c:ext>
          </c:extLst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Hoja11!$L$34:$O$34</c:f>
              <c:numCache>
                <c:formatCode>General</c:formatCode>
                <c:ptCount val="4"/>
                <c:pt idx="0">
                  <c:v>2647388276.2497563</c:v>
                </c:pt>
                <c:pt idx="1">
                  <c:v>2648019210.3179893</c:v>
                </c:pt>
                <c:pt idx="2">
                  <c:v>2648543050.2796755</c:v>
                </c:pt>
                <c:pt idx="3">
                  <c:v>2643733133.7880487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A4-4D95-AFC2-8DAFF0D13FD8}"/>
            </c:ext>
          </c:extLst>
        </c:ser>
        <c:ser>
          <c:idx val="2"/>
          <c:order val="2"/>
          <c:tx>
            <c:v>best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Hoja11!$L$32:$O$32</c:f>
              <c:numCache>
                <c:formatCode>General</c:formatCode>
                <c:ptCount val="4"/>
                <c:pt idx="0">
                  <c:v>2517288200.6222901</c:v>
                </c:pt>
                <c:pt idx="1">
                  <c:v>2491923452.2387199</c:v>
                </c:pt>
                <c:pt idx="2">
                  <c:v>2507885063.6480598</c:v>
                </c:pt>
                <c:pt idx="3">
                  <c:v>2487134357.3482299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A4-4D95-AFC2-8DAFF0D13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037632"/>
        <c:axId val="579044192"/>
      </c:lineChart>
      <c:catAx>
        <c:axId val="57903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44192"/>
        <c:crosses val="autoZero"/>
        <c:auto val="1"/>
        <c:lblAlgn val="ctr"/>
        <c:lblOffset val="100"/>
        <c:noMultiLvlLbl val="0"/>
      </c:catAx>
      <c:valAx>
        <c:axId val="5790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3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Hoja12!$C$4:$C$14</c:f>
              <c:numCache>
                <c:formatCode>General</c:formatCode>
                <c:ptCount val="11"/>
                <c:pt idx="0">
                  <c:v>2.0284318699999999</c:v>
                </c:pt>
                <c:pt idx="1">
                  <c:v>2.74291207</c:v>
                </c:pt>
                <c:pt idx="2">
                  <c:v>3.0035038900000002</c:v>
                </c:pt>
                <c:pt idx="3">
                  <c:v>3.05202288</c:v>
                </c:pt>
                <c:pt idx="4">
                  <c:v>3.0566343200000001</c:v>
                </c:pt>
                <c:pt idx="5">
                  <c:v>3.0568525200000001</c:v>
                </c:pt>
                <c:pt idx="6">
                  <c:v>3.0566343200000001</c:v>
                </c:pt>
                <c:pt idx="7">
                  <c:v>3.05202288</c:v>
                </c:pt>
                <c:pt idx="8">
                  <c:v>3.0035038900000002</c:v>
                </c:pt>
                <c:pt idx="9">
                  <c:v>2.74291207</c:v>
                </c:pt>
                <c:pt idx="10">
                  <c:v>2.0284318699999999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9-4A3D-9C01-9AE14E23E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029104"/>
        <c:axId val="579032384"/>
      </c:lineChart>
      <c:catAx>
        <c:axId val="57902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32384"/>
        <c:crosses val="autoZero"/>
        <c:auto val="1"/>
        <c:lblAlgn val="ctr"/>
        <c:lblOffset val="100"/>
        <c:noMultiLvlLbl val="0"/>
      </c:catAx>
      <c:valAx>
        <c:axId val="5790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2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Hoja16!$B$32:$B$42</c:f>
              <c:numCache>
                <c:formatCode>General</c:formatCode>
                <c:ptCount val="11"/>
                <c:pt idx="0">
                  <c:v>1056.3125137463401</c:v>
                </c:pt>
                <c:pt idx="1">
                  <c:v>1275.6013296221599</c:v>
                </c:pt>
                <c:pt idx="2">
                  <c:v>1159.20797074743</c:v>
                </c:pt>
                <c:pt idx="3">
                  <c:v>846.40910998643403</c:v>
                </c:pt>
                <c:pt idx="4">
                  <c:v>748.50051889642805</c:v>
                </c:pt>
                <c:pt idx="5">
                  <c:v>1012.88298983043</c:v>
                </c:pt>
                <c:pt idx="6">
                  <c:v>1184.77300660736</c:v>
                </c:pt>
                <c:pt idx="7">
                  <c:v>998.18528899969601</c:v>
                </c:pt>
                <c:pt idx="8">
                  <c:v>779.20839216466902</c:v>
                </c:pt>
                <c:pt idx="9">
                  <c:v>679.16801691901401</c:v>
                </c:pt>
                <c:pt idx="10">
                  <c:v>476.88817497687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0-4ABF-927B-1101FF955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143616"/>
        <c:axId val="444143944"/>
      </c:lineChart>
      <c:catAx>
        <c:axId val="44414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43944"/>
        <c:crosses val="autoZero"/>
        <c:auto val="1"/>
        <c:lblAlgn val="ctr"/>
        <c:lblOffset val="100"/>
        <c:noMultiLvlLbl val="0"/>
      </c:catAx>
      <c:valAx>
        <c:axId val="44414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4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Hoja13!$M$24:$M$27</c:f>
              <c:numCache>
                <c:formatCode>General</c:formatCode>
                <c:ptCount val="4"/>
                <c:pt idx="0">
                  <c:v>60</c:v>
                </c:pt>
                <c:pt idx="1">
                  <c:v>500</c:v>
                </c:pt>
                <c:pt idx="2">
                  <c:v>2000</c:v>
                </c:pt>
                <c:pt idx="3">
                  <c:v>10000</c:v>
                </c:pt>
              </c:numCache>
            </c:numRef>
          </c:cat>
          <c:val>
            <c:numRef>
              <c:f>Hoja13!$O$24:$O$27</c:f>
              <c:numCache>
                <c:formatCode>_(* #,##0.00_);_(* \(#,##0.00\);_(* "-"??_);_(@_)</c:formatCode>
                <c:ptCount val="4"/>
                <c:pt idx="0">
                  <c:v>5232058191.3599997</c:v>
                </c:pt>
                <c:pt idx="1">
                  <c:v>4881177090.0480003</c:v>
                </c:pt>
                <c:pt idx="2">
                  <c:v>4763565699.6479998</c:v>
                </c:pt>
                <c:pt idx="3">
                  <c:v>4748631224.0640001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F-4F2B-A7A6-9F09FE51B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675064"/>
        <c:axId val="546673752"/>
      </c:lineChart>
      <c:catAx>
        <c:axId val="54667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3752"/>
        <c:crosses val="autoZero"/>
        <c:auto val="1"/>
        <c:lblAlgn val="ctr"/>
        <c:lblOffset val="100"/>
        <c:noMultiLvlLbl val="0"/>
      </c:catAx>
      <c:valAx>
        <c:axId val="54667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5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Hoja3!$E$2:$E$13</c:f>
              <c:numCache>
                <c:formatCode>General</c:formatCode>
                <c:ptCount val="12"/>
                <c:pt idx="0">
                  <c:v>4683101913</c:v>
                </c:pt>
                <c:pt idx="1">
                  <c:v>4678463100</c:v>
                </c:pt>
                <c:pt idx="2">
                  <c:v>4678809416</c:v>
                </c:pt>
                <c:pt idx="3">
                  <c:v>4693702564</c:v>
                </c:pt>
                <c:pt idx="4">
                  <c:v>4661914739</c:v>
                </c:pt>
                <c:pt idx="5">
                  <c:v>4665019094</c:v>
                </c:pt>
                <c:pt idx="6">
                  <c:v>4672989287</c:v>
                </c:pt>
                <c:pt idx="7">
                  <c:v>4674652697</c:v>
                </c:pt>
                <c:pt idx="8">
                  <c:v>4673799797</c:v>
                </c:pt>
                <c:pt idx="9">
                  <c:v>4678419386</c:v>
                </c:pt>
                <c:pt idx="10">
                  <c:v>4674686506</c:v>
                </c:pt>
                <c:pt idx="11">
                  <c:v>4680670533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7-4EFF-9EFB-EFE727DE8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616968"/>
        <c:axId val="605614344"/>
      </c:barChart>
      <c:catAx>
        <c:axId val="605616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14344"/>
        <c:crosses val="autoZero"/>
        <c:auto val="1"/>
        <c:lblAlgn val="ctr"/>
        <c:lblOffset val="100"/>
        <c:noMultiLvlLbl val="0"/>
      </c:catAx>
      <c:valAx>
        <c:axId val="60561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16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Hoja16!$J$2:$J$12</c:f>
              <c:numCache>
                <c:formatCode>General</c:formatCode>
                <c:ptCount val="11"/>
                <c:pt idx="0">
                  <c:v>426.02486101288201</c:v>
                </c:pt>
                <c:pt idx="1">
                  <c:v>923.95941984038598</c:v>
                </c:pt>
                <c:pt idx="2">
                  <c:v>1014.3855662207</c:v>
                </c:pt>
                <c:pt idx="3">
                  <c:v>870.18367902052603</c:v>
                </c:pt>
                <c:pt idx="4">
                  <c:v>698.90141384001095</c:v>
                </c:pt>
                <c:pt idx="5">
                  <c:v>911.87454627530997</c:v>
                </c:pt>
                <c:pt idx="6">
                  <c:v>850.48719931224002</c:v>
                </c:pt>
                <c:pt idx="7">
                  <c:v>887.74588548089105</c:v>
                </c:pt>
                <c:pt idx="8">
                  <c:v>819.82115538386404</c:v>
                </c:pt>
                <c:pt idx="9">
                  <c:v>916.55219237457197</c:v>
                </c:pt>
                <c:pt idx="10">
                  <c:v>600.76873544564899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A-4746-8307-1DBD388D1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281024"/>
        <c:axId val="448282008"/>
      </c:lineChart>
      <c:catAx>
        <c:axId val="44828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82008"/>
        <c:crosses val="autoZero"/>
        <c:auto val="1"/>
        <c:lblAlgn val="ctr"/>
        <c:lblOffset val="100"/>
        <c:noMultiLvlLbl val="0"/>
      </c:catAx>
      <c:valAx>
        <c:axId val="44828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8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Hoja16!$B$2:$B$12</c:f>
              <c:numCache>
                <c:formatCode>General</c:formatCode>
                <c:ptCount val="11"/>
                <c:pt idx="0">
                  <c:v>886.56469821005805</c:v>
                </c:pt>
                <c:pt idx="1">
                  <c:v>1075.8263694616801</c:v>
                </c:pt>
                <c:pt idx="2">
                  <c:v>1293.17661972318</c:v>
                </c:pt>
                <c:pt idx="3">
                  <c:v>1483.9909427319001</c:v>
                </c:pt>
                <c:pt idx="4">
                  <c:v>1319.5216194813199</c:v>
                </c:pt>
                <c:pt idx="5">
                  <c:v>949.09023749087703</c:v>
                </c:pt>
                <c:pt idx="6">
                  <c:v>959.90726157642905</c:v>
                </c:pt>
                <c:pt idx="7">
                  <c:v>1412.0052992183901</c:v>
                </c:pt>
                <c:pt idx="8">
                  <c:v>1731.5029654704199</c:v>
                </c:pt>
                <c:pt idx="9">
                  <c:v>1552.6257576759899</c:v>
                </c:pt>
                <c:pt idx="10">
                  <c:v>992.73151779016405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B-45A5-96D5-9A383BA01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136072"/>
        <c:axId val="444136400"/>
      </c:lineChart>
      <c:catAx>
        <c:axId val="444136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36400"/>
        <c:crosses val="autoZero"/>
        <c:auto val="1"/>
        <c:lblAlgn val="ctr"/>
        <c:lblOffset val="100"/>
        <c:noMultiLvlLbl val="0"/>
      </c:catAx>
      <c:valAx>
        <c:axId val="4441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3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Hoja16!$B$17:$B$27</c:f>
              <c:numCache>
                <c:formatCode>General</c:formatCode>
                <c:ptCount val="11"/>
                <c:pt idx="0">
                  <c:v>1165.8484275406399</c:v>
                </c:pt>
                <c:pt idx="1">
                  <c:v>1165.92492003138</c:v>
                </c:pt>
                <c:pt idx="2">
                  <c:v>664.74185513402495</c:v>
                </c:pt>
                <c:pt idx="3">
                  <c:v>229.655493810796</c:v>
                </c:pt>
                <c:pt idx="4">
                  <c:v>159.170690127207</c:v>
                </c:pt>
                <c:pt idx="5">
                  <c:v>452.95508530764698</c:v>
                </c:pt>
                <c:pt idx="6">
                  <c:v>1012.1843332396001</c:v>
                </c:pt>
                <c:pt idx="7">
                  <c:v>1504.4168762505301</c:v>
                </c:pt>
                <c:pt idx="8">
                  <c:v>1614.82559940142</c:v>
                </c:pt>
                <c:pt idx="9">
                  <c:v>1423.89078908285</c:v>
                </c:pt>
                <c:pt idx="10">
                  <c:v>1076.65735206575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A-4419-AD84-8BC5537B1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970456"/>
        <c:axId val="322976688"/>
      </c:lineChart>
      <c:catAx>
        <c:axId val="322970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976688"/>
        <c:crosses val="autoZero"/>
        <c:auto val="1"/>
        <c:lblAlgn val="ctr"/>
        <c:lblOffset val="100"/>
        <c:noMultiLvlLbl val="0"/>
      </c:catAx>
      <c:valAx>
        <c:axId val="3229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970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Hoja16!$J$17:$J$27</c:f>
              <c:numCache>
                <c:formatCode>General</c:formatCode>
                <c:ptCount val="11"/>
                <c:pt idx="0">
                  <c:v>859.75795242133597</c:v>
                </c:pt>
                <c:pt idx="1">
                  <c:v>1004.5348776319</c:v>
                </c:pt>
                <c:pt idx="2">
                  <c:v>910.88601136953196</c:v>
                </c:pt>
                <c:pt idx="3">
                  <c:v>829.41016324266695</c:v>
                </c:pt>
                <c:pt idx="4">
                  <c:v>298.39467285416902</c:v>
                </c:pt>
                <c:pt idx="5">
                  <c:v>540.93410102939595</c:v>
                </c:pt>
                <c:pt idx="6">
                  <c:v>525.9409648075</c:v>
                </c:pt>
                <c:pt idx="7">
                  <c:v>483.54450837836998</c:v>
                </c:pt>
                <c:pt idx="8">
                  <c:v>676.86933164310801</c:v>
                </c:pt>
                <c:pt idx="9">
                  <c:v>908.83312273702199</c:v>
                </c:pt>
                <c:pt idx="10">
                  <c:v>819.799695252324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1-4B2B-8021-1C020F73C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106640"/>
        <c:axId val="570105656"/>
      </c:lineChart>
      <c:catAx>
        <c:axId val="57010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05656"/>
        <c:crosses val="autoZero"/>
        <c:auto val="1"/>
        <c:lblAlgn val="ctr"/>
        <c:lblOffset val="100"/>
        <c:noMultiLvlLbl val="0"/>
      </c:catAx>
      <c:valAx>
        <c:axId val="57010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0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Hoja16!$B$32:$B$42</c:f>
              <c:numCache>
                <c:formatCode>General</c:formatCode>
                <c:ptCount val="11"/>
                <c:pt idx="0">
                  <c:v>1056.3125137463401</c:v>
                </c:pt>
                <c:pt idx="1">
                  <c:v>1275.6013296221599</c:v>
                </c:pt>
                <c:pt idx="2">
                  <c:v>1159.20797074743</c:v>
                </c:pt>
                <c:pt idx="3">
                  <c:v>846.40910998643403</c:v>
                </c:pt>
                <c:pt idx="4">
                  <c:v>748.50051889642805</c:v>
                </c:pt>
                <c:pt idx="5">
                  <c:v>1012.88298983043</c:v>
                </c:pt>
                <c:pt idx="6">
                  <c:v>1184.77300660736</c:v>
                </c:pt>
                <c:pt idx="7">
                  <c:v>998.18528899969601</c:v>
                </c:pt>
                <c:pt idx="8">
                  <c:v>779.20839216466902</c:v>
                </c:pt>
                <c:pt idx="9">
                  <c:v>679.16801691901401</c:v>
                </c:pt>
                <c:pt idx="10">
                  <c:v>476.88817497687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7-4A5F-9D1B-1F721037D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129312"/>
        <c:axId val="573124720"/>
      </c:lineChart>
      <c:catAx>
        <c:axId val="57312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24720"/>
        <c:crosses val="autoZero"/>
        <c:auto val="1"/>
        <c:lblAlgn val="ctr"/>
        <c:lblOffset val="100"/>
        <c:noMultiLvlLbl val="0"/>
      </c:catAx>
      <c:valAx>
        <c:axId val="5731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2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Hoja16!$J$32:$J$42</c:f>
              <c:numCache>
                <c:formatCode>General</c:formatCode>
                <c:ptCount val="11"/>
                <c:pt idx="0">
                  <c:v>857.20620695612502</c:v>
                </c:pt>
                <c:pt idx="1">
                  <c:v>860.34176094457803</c:v>
                </c:pt>
                <c:pt idx="2">
                  <c:v>360.45226533359801</c:v>
                </c:pt>
                <c:pt idx="3">
                  <c:v>849.60458762548603</c:v>
                </c:pt>
                <c:pt idx="4">
                  <c:v>927.35793373991703</c:v>
                </c:pt>
                <c:pt idx="5">
                  <c:v>740.85340129536598</c:v>
                </c:pt>
                <c:pt idx="6">
                  <c:v>762.81466729505996</c:v>
                </c:pt>
                <c:pt idx="7">
                  <c:v>979.77488217028599</c:v>
                </c:pt>
                <c:pt idx="8">
                  <c:v>862.47300897929404</c:v>
                </c:pt>
                <c:pt idx="9">
                  <c:v>357.543267754684</c:v>
                </c:pt>
                <c:pt idx="10">
                  <c:v>683.13959570295106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F-4A34-A575-8F9F00AD7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101760"/>
        <c:axId val="573106680"/>
      </c:lineChart>
      <c:catAx>
        <c:axId val="57310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06680"/>
        <c:crosses val="autoZero"/>
        <c:auto val="1"/>
        <c:lblAlgn val="ctr"/>
        <c:lblOffset val="100"/>
        <c:noMultiLvlLbl val="0"/>
      </c:catAx>
      <c:valAx>
        <c:axId val="57310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0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Hoja14!$B$3:$B$13</c:f>
              <c:numCache>
                <c:formatCode>0.00E+00</c:formatCode>
                <c:ptCount val="11"/>
                <c:pt idx="0">
                  <c:v>2.2374579399999999E-4</c:v>
                </c:pt>
                <c:pt idx="1">
                  <c:v>4.6115096599999997E-3</c:v>
                </c:pt>
                <c:pt idx="2">
                  <c:v>4.8518990499999998E-2</c:v>
                </c:pt>
                <c:pt idx="3">
                  <c:v>0.260591821</c:v>
                </c:pt>
                <c:pt idx="4">
                  <c:v>0.71448019500000004</c:v>
                </c:pt>
                <c:pt idx="5">
                  <c:v>1</c:v>
                </c:pt>
                <c:pt idx="6">
                  <c:v>0.71448019500000004</c:v>
                </c:pt>
                <c:pt idx="7">
                  <c:v>0.260591821</c:v>
                </c:pt>
                <c:pt idx="8">
                  <c:v>4.8518990499999998E-2</c:v>
                </c:pt>
                <c:pt idx="9">
                  <c:v>4.6115096599999997E-3</c:v>
                </c:pt>
                <c:pt idx="10">
                  <c:v>2.2374579399999999E-4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A-452E-9BCC-8A34528B7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059664"/>
        <c:axId val="450062616"/>
      </c:lineChart>
      <c:catAx>
        <c:axId val="45005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62616"/>
        <c:crosses val="autoZero"/>
        <c:auto val="1"/>
        <c:lblAlgn val="ctr"/>
        <c:lblOffset val="100"/>
        <c:noMultiLvlLbl val="0"/>
      </c:catAx>
      <c:valAx>
        <c:axId val="45006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Hoja14!$K$2:$K$12</c:f>
              <c:numCache>
                <c:formatCode>General</c:formatCode>
                <c:ptCount val="11"/>
                <c:pt idx="0">
                  <c:v>1.2652088728634701</c:v>
                </c:pt>
                <c:pt idx="1">
                  <c:v>1.5258006938634701</c:v>
                </c:pt>
                <c:pt idx="2">
                  <c:v>1.53041220352347</c:v>
                </c:pt>
                <c:pt idx="3">
                  <c:v>1.5304177452747001</c:v>
                </c:pt>
                <c:pt idx="4">
                  <c:v>1.5304177457269399</c:v>
                </c:pt>
                <c:pt idx="5">
                  <c:v>1.5304177457269501</c:v>
                </c:pt>
                <c:pt idx="6">
                  <c:v>1.5304177457269399</c:v>
                </c:pt>
                <c:pt idx="7">
                  <c:v>1.5304177452747001</c:v>
                </c:pt>
                <c:pt idx="8">
                  <c:v>1.53041220352347</c:v>
                </c:pt>
                <c:pt idx="9">
                  <c:v>1.5258006938634701</c:v>
                </c:pt>
                <c:pt idx="10">
                  <c:v>1.2652088728634701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8-4889-BE49-06FE595D6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430832"/>
        <c:axId val="321432144"/>
      </c:lineChart>
      <c:catAx>
        <c:axId val="32143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32144"/>
        <c:crosses val="autoZero"/>
        <c:auto val="1"/>
        <c:lblAlgn val="ctr"/>
        <c:lblOffset val="100"/>
        <c:noMultiLvlLbl val="0"/>
      </c:catAx>
      <c:valAx>
        <c:axId val="3214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3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Hoja17!$B$2:$B$12</c:f>
              <c:numCache>
                <c:formatCode>0.00E+00</c:formatCode>
                <c:ptCount val="11"/>
                <c:pt idx="0">
                  <c:v>-5868816580</c:v>
                </c:pt>
                <c:pt idx="1">
                  <c:v>-4865448720</c:v>
                </c:pt>
                <c:pt idx="2">
                  <c:v>-4850855940</c:v>
                </c:pt>
                <c:pt idx="3">
                  <c:v>-4850876130</c:v>
                </c:pt>
                <c:pt idx="4">
                  <c:v>-4851203960</c:v>
                </c:pt>
                <c:pt idx="5">
                  <c:v>-4851202800</c:v>
                </c:pt>
                <c:pt idx="6">
                  <c:v>-4851276700</c:v>
                </c:pt>
                <c:pt idx="7">
                  <c:v>-4851320700</c:v>
                </c:pt>
                <c:pt idx="8">
                  <c:v>-4851617520</c:v>
                </c:pt>
                <c:pt idx="9">
                  <c:v>-4865797860</c:v>
                </c:pt>
                <c:pt idx="10">
                  <c:v>-5868088750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F-4E5E-ADA0-361369B1D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125704"/>
        <c:axId val="573130624"/>
      </c:lineChart>
      <c:catAx>
        <c:axId val="573125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30624"/>
        <c:crosses val="autoZero"/>
        <c:auto val="1"/>
        <c:lblAlgn val="ctr"/>
        <c:lblOffset val="100"/>
        <c:noMultiLvlLbl val="0"/>
      </c:catAx>
      <c:valAx>
        <c:axId val="5731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25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Hoja17!$J$2:$J$12</c:f>
              <c:numCache>
                <c:formatCode>0.00E+00</c:formatCode>
                <c:ptCount val="11"/>
                <c:pt idx="0">
                  <c:v>-5811843950</c:v>
                </c:pt>
                <c:pt idx="1">
                  <c:v>-4817319640</c:v>
                </c:pt>
                <c:pt idx="2">
                  <c:v>-4803544120</c:v>
                </c:pt>
                <c:pt idx="3">
                  <c:v>-4803541490</c:v>
                </c:pt>
                <c:pt idx="4">
                  <c:v>-4803861570</c:v>
                </c:pt>
                <c:pt idx="5">
                  <c:v>-4803824600</c:v>
                </c:pt>
                <c:pt idx="6">
                  <c:v>-4803295520</c:v>
                </c:pt>
                <c:pt idx="7">
                  <c:v>-4803220590</c:v>
                </c:pt>
                <c:pt idx="8">
                  <c:v>-4804761520</c:v>
                </c:pt>
                <c:pt idx="9">
                  <c:v>-4818805100</c:v>
                </c:pt>
                <c:pt idx="10">
                  <c:v>-5809445650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8-40DB-AFB4-C0D60E3F5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316328"/>
        <c:axId val="580288120"/>
      </c:lineChart>
      <c:catAx>
        <c:axId val="580316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88120"/>
        <c:crosses val="autoZero"/>
        <c:auto val="1"/>
        <c:lblAlgn val="ctr"/>
        <c:lblOffset val="100"/>
        <c:noMultiLvlLbl val="0"/>
      </c:catAx>
      <c:valAx>
        <c:axId val="58028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1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Costo óptimo promedio según tamaño de la muestra de entrenamiento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Hoja5!$B$1:$F$1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100</c:v>
                </c:pt>
                <c:pt idx="4">
                  <c:v>500</c:v>
                </c:pt>
              </c:numCache>
            </c:numRef>
          </c:cat>
          <c:val>
            <c:numRef>
              <c:f>Hoja5!$B$15:$F$15</c:f>
              <c:numCache>
                <c:formatCode>General</c:formatCode>
                <c:ptCount val="5"/>
                <c:pt idx="0">
                  <c:v>2494165148.5999999</c:v>
                </c:pt>
                <c:pt idx="1">
                  <c:v>2494064097</c:v>
                </c:pt>
                <c:pt idx="2">
                  <c:v>2483670615.4000001</c:v>
                </c:pt>
                <c:pt idx="3">
                  <c:v>2492030818.8000002</c:v>
                </c:pt>
                <c:pt idx="4">
                  <c:v>2495787463.4000001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0-4A79-B470-8A5D64AE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994336"/>
        <c:axId val="578997288"/>
      </c:barChart>
      <c:catAx>
        <c:axId val="57899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97288"/>
        <c:crosses val="autoZero"/>
        <c:auto val="1"/>
        <c:lblAlgn val="ctr"/>
        <c:lblOffset val="100"/>
        <c:noMultiLvlLbl val="0"/>
      </c:catAx>
      <c:valAx>
        <c:axId val="57899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9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Hoja17!$B$19:$B$29</c:f>
              <c:numCache>
                <c:formatCode>0.00E+00</c:formatCode>
                <c:ptCount val="11"/>
                <c:pt idx="0">
                  <c:v>-3044432490</c:v>
                </c:pt>
                <c:pt idx="1">
                  <c:v>-2515227140</c:v>
                </c:pt>
                <c:pt idx="2">
                  <c:v>-2497796290</c:v>
                </c:pt>
                <c:pt idx="3">
                  <c:v>-2492468270</c:v>
                </c:pt>
                <c:pt idx="4">
                  <c:v>-2489632890</c:v>
                </c:pt>
                <c:pt idx="5">
                  <c:v>-2483468950</c:v>
                </c:pt>
                <c:pt idx="6">
                  <c:v>-2478971880</c:v>
                </c:pt>
                <c:pt idx="7">
                  <c:v>-2474213570</c:v>
                </c:pt>
                <c:pt idx="8">
                  <c:v>-2469244040</c:v>
                </c:pt>
                <c:pt idx="9">
                  <c:v>-2422913710</c:v>
                </c:pt>
                <c:pt idx="10">
                  <c:v>-2952995030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A-471D-B237-F793064D6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112912"/>
        <c:axId val="573120784"/>
      </c:lineChart>
      <c:catAx>
        <c:axId val="57311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20784"/>
        <c:crosses val="autoZero"/>
        <c:auto val="1"/>
        <c:lblAlgn val="ctr"/>
        <c:lblOffset val="100"/>
        <c:noMultiLvlLbl val="0"/>
      </c:catAx>
      <c:valAx>
        <c:axId val="5731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1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Hoja17!$J$19:$J$29</c:f>
              <c:numCache>
                <c:formatCode>General</c:formatCode>
                <c:ptCount val="11"/>
                <c:pt idx="0">
                  <c:v>-54384762</c:v>
                </c:pt>
                <c:pt idx="1">
                  <c:v>-39652573.399999999</c:v>
                </c:pt>
                <c:pt idx="2">
                  <c:v>-32709814</c:v>
                </c:pt>
                <c:pt idx="3">
                  <c:v>-27406163.300000001</c:v>
                </c:pt>
                <c:pt idx="4">
                  <c:v>-23471384.800000001</c:v>
                </c:pt>
                <c:pt idx="5">
                  <c:v>-22583069.800000001</c:v>
                </c:pt>
                <c:pt idx="6">
                  <c:v>-21825593.5</c:v>
                </c:pt>
                <c:pt idx="7">
                  <c:v>-19785996</c:v>
                </c:pt>
                <c:pt idx="8">
                  <c:v>-20377795.699999999</c:v>
                </c:pt>
                <c:pt idx="9">
                  <c:v>-3489155.57</c:v>
                </c:pt>
                <c:pt idx="10">
                  <c:v>-33091538.899999999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6-44CD-8721-7476F75DE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131608"/>
        <c:axId val="573138824"/>
      </c:lineChart>
      <c:catAx>
        <c:axId val="57313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38824"/>
        <c:crosses val="autoZero"/>
        <c:auto val="1"/>
        <c:lblAlgn val="ctr"/>
        <c:lblOffset val="100"/>
        <c:noMultiLvlLbl val="0"/>
      </c:catAx>
      <c:valAx>
        <c:axId val="57313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3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Hoja18!$B$2:$B$12</c:f>
              <c:numCache>
                <c:formatCode>General</c:formatCode>
                <c:ptCount val="11"/>
                <c:pt idx="0">
                  <c:v>-7159109375.4961901</c:v>
                </c:pt>
                <c:pt idx="1">
                  <c:v>-7681304451.0028601</c:v>
                </c:pt>
                <c:pt idx="2">
                  <c:v>-7432313090.7177095</c:v>
                </c:pt>
                <c:pt idx="3">
                  <c:v>-7424021429.4235201</c:v>
                </c:pt>
                <c:pt idx="4">
                  <c:v>-7424281707.0135298</c:v>
                </c:pt>
                <c:pt idx="5">
                  <c:v>-7424385450.9066</c:v>
                </c:pt>
                <c:pt idx="6">
                  <c:v>-7424473474.3821898</c:v>
                </c:pt>
                <c:pt idx="7">
                  <c:v>-7424685022.0173397</c:v>
                </c:pt>
                <c:pt idx="8">
                  <c:v>-7433278484.0980597</c:v>
                </c:pt>
                <c:pt idx="9">
                  <c:v>-7681664436.5187798</c:v>
                </c:pt>
                <c:pt idx="10">
                  <c:v>-7158476043.0218296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9-4FC9-B0D9-98650126B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059056"/>
        <c:axId val="447052496"/>
      </c:lineChart>
      <c:catAx>
        <c:axId val="44705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52496"/>
        <c:crosses val="autoZero"/>
        <c:auto val="1"/>
        <c:lblAlgn val="ctr"/>
        <c:lblOffset val="100"/>
        <c:noMultiLvlLbl val="0"/>
      </c:catAx>
      <c:valAx>
        <c:axId val="4470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5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Hoja18!$J$2:$J$12</c:f>
              <c:numCache>
                <c:formatCode>General</c:formatCode>
                <c:ptCount val="11"/>
                <c:pt idx="0">
                  <c:v>-7089376259.6427603</c:v>
                </c:pt>
                <c:pt idx="1">
                  <c:v>-7605781149.7445898</c:v>
                </c:pt>
                <c:pt idx="2">
                  <c:v>-7359642893.7811699</c:v>
                </c:pt>
                <c:pt idx="3">
                  <c:v>-7351579662.0803204</c:v>
                </c:pt>
                <c:pt idx="4">
                  <c:v>-7351817947.6506395</c:v>
                </c:pt>
                <c:pt idx="5">
                  <c:v>-7351726088.0468998</c:v>
                </c:pt>
                <c:pt idx="6">
                  <c:v>-7351176508.1409397</c:v>
                </c:pt>
                <c:pt idx="7">
                  <c:v>-7351435338.6223402</c:v>
                </c:pt>
                <c:pt idx="8">
                  <c:v>-7361150098.46383</c:v>
                </c:pt>
                <c:pt idx="9">
                  <c:v>-7606957393.8928099</c:v>
                </c:pt>
                <c:pt idx="10">
                  <c:v>-7087370670.6424398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C-42F6-8A84-32AAAF19F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032160"/>
        <c:axId val="447027896"/>
      </c:lineChart>
      <c:catAx>
        <c:axId val="44703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27896"/>
        <c:crosses val="autoZero"/>
        <c:auto val="1"/>
        <c:lblAlgn val="ctr"/>
        <c:lblOffset val="100"/>
        <c:noMultiLvlLbl val="0"/>
      </c:catAx>
      <c:valAx>
        <c:axId val="44702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3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Hoja18!$B$18:$B$28</c:f>
              <c:numCache>
                <c:formatCode>General</c:formatCode>
                <c:ptCount val="11"/>
                <c:pt idx="0">
                  <c:v>-3711412536.1262898</c:v>
                </c:pt>
                <c:pt idx="1">
                  <c:v>-3970994469.73242</c:v>
                </c:pt>
                <c:pt idx="2">
                  <c:v>-3828294915.7523899</c:v>
                </c:pt>
                <c:pt idx="3">
                  <c:v>-3815233667.88309</c:v>
                </c:pt>
                <c:pt idx="4">
                  <c:v>-3809299498.5657301</c:v>
                </c:pt>
                <c:pt idx="5">
                  <c:v>-3801178144.4619999</c:v>
                </c:pt>
                <c:pt idx="6">
                  <c:v>-3793798546.9813399</c:v>
                </c:pt>
                <c:pt idx="7">
                  <c:v>-3786334161.1434102</c:v>
                </c:pt>
                <c:pt idx="8">
                  <c:v>-3770458687.3352699</c:v>
                </c:pt>
                <c:pt idx="9">
                  <c:v>-3847328461.8962002</c:v>
                </c:pt>
                <c:pt idx="10">
                  <c:v>-3595787181.1553202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C-4E35-8ABF-B9DA3564A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049216"/>
        <c:axId val="447057088"/>
      </c:lineChart>
      <c:catAx>
        <c:axId val="44704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57088"/>
        <c:crosses val="autoZero"/>
        <c:auto val="1"/>
        <c:lblAlgn val="ctr"/>
        <c:lblOffset val="100"/>
        <c:noMultiLvlLbl val="0"/>
      </c:catAx>
      <c:valAx>
        <c:axId val="4470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4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Hoja18!$J$18:$J$28</c:f>
              <c:numCache>
                <c:formatCode>General</c:formatCode>
                <c:ptCount val="11"/>
                <c:pt idx="0">
                  <c:v>-64868891.821633898</c:v>
                </c:pt>
                <c:pt idx="1">
                  <c:v>-62475221.428653002</c:v>
                </c:pt>
                <c:pt idx="2">
                  <c:v>-50543931.843296401</c:v>
                </c:pt>
                <c:pt idx="3">
                  <c:v>-42333946.818847597</c:v>
                </c:pt>
                <c:pt idx="4">
                  <c:v>-36749990.0699967</c:v>
                </c:pt>
                <c:pt idx="5">
                  <c:v>-34605013.177319802</c:v>
                </c:pt>
                <c:pt idx="6">
                  <c:v>-33069007.674279299</c:v>
                </c:pt>
                <c:pt idx="7">
                  <c:v>-30904399.833197501</c:v>
                </c:pt>
                <c:pt idx="8">
                  <c:v>-26696485.878609098</c:v>
                </c:pt>
                <c:pt idx="9">
                  <c:v>-17514191.1149817</c:v>
                </c:pt>
                <c:pt idx="10">
                  <c:v>-34094866.364396803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6-4D4B-AC9C-3BE530801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286152"/>
        <c:axId val="580289104"/>
      </c:lineChart>
      <c:catAx>
        <c:axId val="580286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89104"/>
        <c:crosses val="autoZero"/>
        <c:auto val="1"/>
        <c:lblAlgn val="ctr"/>
        <c:lblOffset val="100"/>
        <c:noMultiLvlLbl val="0"/>
      </c:catAx>
      <c:valAx>
        <c:axId val="5802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8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Hoja18!$J$34:$J$44</c:f>
              <c:numCache>
                <c:formatCode>General</c:formatCode>
                <c:ptCount val="11"/>
                <c:pt idx="0">
                  <c:v>64868891.821633898</c:v>
                </c:pt>
                <c:pt idx="1">
                  <c:v>62475221.428653002</c:v>
                </c:pt>
                <c:pt idx="2">
                  <c:v>50543931.843296401</c:v>
                </c:pt>
                <c:pt idx="3">
                  <c:v>42333946.818847597</c:v>
                </c:pt>
                <c:pt idx="4">
                  <c:v>36749990.0699967</c:v>
                </c:pt>
                <c:pt idx="5">
                  <c:v>34605013.177319802</c:v>
                </c:pt>
                <c:pt idx="6">
                  <c:v>33069007.674279299</c:v>
                </c:pt>
                <c:pt idx="7">
                  <c:v>30904399.833197501</c:v>
                </c:pt>
                <c:pt idx="8">
                  <c:v>26696485.878609098</c:v>
                </c:pt>
                <c:pt idx="9">
                  <c:v>17514191.1149817</c:v>
                </c:pt>
                <c:pt idx="10">
                  <c:v>34094866.364396803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7-43FA-9018-B5B929C52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134744"/>
        <c:axId val="577133432"/>
      </c:lineChart>
      <c:catAx>
        <c:axId val="577134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33432"/>
        <c:crosses val="autoZero"/>
        <c:auto val="1"/>
        <c:lblAlgn val="ctr"/>
        <c:lblOffset val="100"/>
        <c:noMultiLvlLbl val="0"/>
      </c:catAx>
      <c:valAx>
        <c:axId val="57713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34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Hoja18!$B$34:$B$44</c:f>
              <c:numCache>
                <c:formatCode>General</c:formatCode>
                <c:ptCount val="11"/>
                <c:pt idx="0">
                  <c:v>3711412536.1262898</c:v>
                </c:pt>
                <c:pt idx="1">
                  <c:v>3970994469.73242</c:v>
                </c:pt>
                <c:pt idx="2">
                  <c:v>3828294915.7523899</c:v>
                </c:pt>
                <c:pt idx="3">
                  <c:v>3815233667.88309</c:v>
                </c:pt>
                <c:pt idx="4">
                  <c:v>3809299498.5657301</c:v>
                </c:pt>
                <c:pt idx="5">
                  <c:v>3801178144.4619999</c:v>
                </c:pt>
                <c:pt idx="6">
                  <c:v>3793798546.9813399</c:v>
                </c:pt>
                <c:pt idx="7">
                  <c:v>3786334161.1434102</c:v>
                </c:pt>
                <c:pt idx="8">
                  <c:v>3770458687.3352699</c:v>
                </c:pt>
                <c:pt idx="9">
                  <c:v>3847328461.8962002</c:v>
                </c:pt>
                <c:pt idx="10">
                  <c:v>3595787181.1553202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E-4283-9507-D8317CBE0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014976"/>
        <c:axId val="661015960"/>
      </c:lineChart>
      <c:catAx>
        <c:axId val="66101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15960"/>
        <c:crosses val="autoZero"/>
        <c:auto val="1"/>
        <c:lblAlgn val="ctr"/>
        <c:lblOffset val="100"/>
        <c:noMultiLvlLbl val="0"/>
      </c:catAx>
      <c:valAx>
        <c:axId val="66101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1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Hoja21!$B$2:$B$771</c:f>
              <c:numCache>
                <c:formatCode>General</c:formatCode>
                <c:ptCount val="770"/>
                <c:pt idx="0">
                  <c:v>7304235693.1999998</c:v>
                </c:pt>
                <c:pt idx="1">
                  <c:v>7223629380.8000002</c:v>
                </c:pt>
                <c:pt idx="2">
                  <c:v>7151344746.6999998</c:v>
                </c:pt>
                <c:pt idx="3">
                  <c:v>7093717748.3000002</c:v>
                </c:pt>
                <c:pt idx="4">
                  <c:v>7025374851.6000004</c:v>
                </c:pt>
                <c:pt idx="5">
                  <c:v>6969674522.1000004</c:v>
                </c:pt>
                <c:pt idx="6">
                  <c:v>6913758136.3000002</c:v>
                </c:pt>
                <c:pt idx="7">
                  <c:v>6862117135.1000004</c:v>
                </c:pt>
                <c:pt idx="8">
                  <c:v>6813128254.3999996</c:v>
                </c:pt>
                <c:pt idx="9">
                  <c:v>6764109694</c:v>
                </c:pt>
                <c:pt idx="10">
                  <c:v>6713616272.6000004</c:v>
                </c:pt>
                <c:pt idx="11">
                  <c:v>6668915585.8999996</c:v>
                </c:pt>
                <c:pt idx="12">
                  <c:v>6626294436.6999998</c:v>
                </c:pt>
                <c:pt idx="13">
                  <c:v>6584275566.6999998</c:v>
                </c:pt>
                <c:pt idx="14">
                  <c:v>6543228713.3999996</c:v>
                </c:pt>
                <c:pt idx="15">
                  <c:v>6508818718.3999996</c:v>
                </c:pt>
                <c:pt idx="16">
                  <c:v>6460218461.1000004</c:v>
                </c:pt>
                <c:pt idx="17">
                  <c:v>6418213183.1999998</c:v>
                </c:pt>
                <c:pt idx="18">
                  <c:v>6377503096.6000004</c:v>
                </c:pt>
                <c:pt idx="19">
                  <c:v>6339133100.6999998</c:v>
                </c:pt>
                <c:pt idx="20">
                  <c:v>6297689968.8999996</c:v>
                </c:pt>
                <c:pt idx="21">
                  <c:v>6267946547.3999996</c:v>
                </c:pt>
                <c:pt idx="22">
                  <c:v>6228735973.8000002</c:v>
                </c:pt>
                <c:pt idx="23">
                  <c:v>6194194455</c:v>
                </c:pt>
                <c:pt idx="24">
                  <c:v>6165469590.1000004</c:v>
                </c:pt>
                <c:pt idx="25">
                  <c:v>6129721676.1000004</c:v>
                </c:pt>
                <c:pt idx="26">
                  <c:v>6094346162.3999996</c:v>
                </c:pt>
                <c:pt idx="27">
                  <c:v>6061515606.6000004</c:v>
                </c:pt>
                <c:pt idx="28">
                  <c:v>6035983119.6000004</c:v>
                </c:pt>
                <c:pt idx="29">
                  <c:v>5998475328.8000002</c:v>
                </c:pt>
                <c:pt idx="30">
                  <c:v>5969570808.8999996</c:v>
                </c:pt>
                <c:pt idx="31">
                  <c:v>5939375523</c:v>
                </c:pt>
                <c:pt idx="32">
                  <c:v>5906843732.8000002</c:v>
                </c:pt>
                <c:pt idx="33">
                  <c:v>5877799476.8999996</c:v>
                </c:pt>
                <c:pt idx="34">
                  <c:v>5848072353.8999996</c:v>
                </c:pt>
                <c:pt idx="35">
                  <c:v>5815530865.3000002</c:v>
                </c:pt>
                <c:pt idx="36">
                  <c:v>5783358429.3999996</c:v>
                </c:pt>
                <c:pt idx="37">
                  <c:v>5750231126.8000002</c:v>
                </c:pt>
                <c:pt idx="38">
                  <c:v>5718379205.6999998</c:v>
                </c:pt>
                <c:pt idx="39">
                  <c:v>5685853572.3000002</c:v>
                </c:pt>
                <c:pt idx="40">
                  <c:v>5652263876</c:v>
                </c:pt>
                <c:pt idx="41">
                  <c:v>5617725116.5</c:v>
                </c:pt>
                <c:pt idx="42">
                  <c:v>5587306740.3999996</c:v>
                </c:pt>
                <c:pt idx="43">
                  <c:v>5558874441.8000002</c:v>
                </c:pt>
                <c:pt idx="44">
                  <c:v>5523765295.6000004</c:v>
                </c:pt>
                <c:pt idx="45">
                  <c:v>5489233225.6000004</c:v>
                </c:pt>
                <c:pt idx="46">
                  <c:v>5450484884.1999998</c:v>
                </c:pt>
                <c:pt idx="47">
                  <c:v>5421725711.6000004</c:v>
                </c:pt>
                <c:pt idx="48">
                  <c:v>5388113335.8999996</c:v>
                </c:pt>
                <c:pt idx="49">
                  <c:v>5343111631.3000002</c:v>
                </c:pt>
                <c:pt idx="50">
                  <c:v>5301108550.1000004</c:v>
                </c:pt>
                <c:pt idx="51">
                  <c:v>5262484525.8000002</c:v>
                </c:pt>
                <c:pt idx="52">
                  <c:v>5219361599.1999998</c:v>
                </c:pt>
                <c:pt idx="53">
                  <c:v>5186530834.3999996</c:v>
                </c:pt>
                <c:pt idx="54">
                  <c:v>5148485318.1999998</c:v>
                </c:pt>
                <c:pt idx="55">
                  <c:v>5111878486</c:v>
                </c:pt>
                <c:pt idx="56">
                  <c:v>5079532386.6999998</c:v>
                </c:pt>
                <c:pt idx="57">
                  <c:v>5042012081.6999998</c:v>
                </c:pt>
                <c:pt idx="58">
                  <c:v>5000545031.1000004</c:v>
                </c:pt>
                <c:pt idx="59">
                  <c:v>4961870140.1999998</c:v>
                </c:pt>
                <c:pt idx="60">
                  <c:v>4930836188.1000004</c:v>
                </c:pt>
                <c:pt idx="61">
                  <c:v>4888002933.3000002</c:v>
                </c:pt>
                <c:pt idx="62">
                  <c:v>4838752554.8000002</c:v>
                </c:pt>
                <c:pt idx="63">
                  <c:v>4799105413.6000004</c:v>
                </c:pt>
                <c:pt idx="64">
                  <c:v>4756402717.6000004</c:v>
                </c:pt>
                <c:pt idx="65">
                  <c:v>4718613343.8999996</c:v>
                </c:pt>
                <c:pt idx="66">
                  <c:v>4681318444.1999998</c:v>
                </c:pt>
                <c:pt idx="67">
                  <c:v>4640007875.1999998</c:v>
                </c:pt>
                <c:pt idx="68">
                  <c:v>4594105408.5</c:v>
                </c:pt>
                <c:pt idx="69">
                  <c:v>4552968942.8000002</c:v>
                </c:pt>
                <c:pt idx="70">
                  <c:v>4512930440</c:v>
                </c:pt>
                <c:pt idx="71">
                  <c:v>4467981050.8000002</c:v>
                </c:pt>
                <c:pt idx="72">
                  <c:v>4424283934.6999998</c:v>
                </c:pt>
                <c:pt idx="73">
                  <c:v>4382858834.6999998</c:v>
                </c:pt>
                <c:pt idx="74">
                  <c:v>4356229162.1999998</c:v>
                </c:pt>
                <c:pt idx="75">
                  <c:v>4321656155</c:v>
                </c:pt>
                <c:pt idx="76">
                  <c:v>4289155596.3000002</c:v>
                </c:pt>
                <c:pt idx="77">
                  <c:v>4257116116.3000002</c:v>
                </c:pt>
                <c:pt idx="78">
                  <c:v>4223956434.5</c:v>
                </c:pt>
                <c:pt idx="79">
                  <c:v>4179976813.5999999</c:v>
                </c:pt>
                <c:pt idx="80">
                  <c:v>4152037799.9000001</c:v>
                </c:pt>
                <c:pt idx="81">
                  <c:v>4120315766.0999999</c:v>
                </c:pt>
                <c:pt idx="82">
                  <c:v>4092869453.3000002</c:v>
                </c:pt>
                <c:pt idx="83">
                  <c:v>4065275154.6999998</c:v>
                </c:pt>
                <c:pt idx="84">
                  <c:v>4037348105.9000001</c:v>
                </c:pt>
                <c:pt idx="85">
                  <c:v>4007344350.5999999</c:v>
                </c:pt>
                <c:pt idx="86">
                  <c:v>3984827467.4000001</c:v>
                </c:pt>
                <c:pt idx="87">
                  <c:v>3963556031.6999998</c:v>
                </c:pt>
                <c:pt idx="88">
                  <c:v>3941210608.4000001</c:v>
                </c:pt>
                <c:pt idx="89">
                  <c:v>3920027844.5999999</c:v>
                </c:pt>
                <c:pt idx="90">
                  <c:v>3896551348.5</c:v>
                </c:pt>
                <c:pt idx="91">
                  <c:v>3870013914.8000002</c:v>
                </c:pt>
                <c:pt idx="92">
                  <c:v>3850313684.5999999</c:v>
                </c:pt>
                <c:pt idx="93">
                  <c:v>3836866546.9000001</c:v>
                </c:pt>
                <c:pt idx="94">
                  <c:v>3811983352</c:v>
                </c:pt>
                <c:pt idx="95">
                  <c:v>3789040398.1999998</c:v>
                </c:pt>
                <c:pt idx="96">
                  <c:v>3774867175.5</c:v>
                </c:pt>
                <c:pt idx="97">
                  <c:v>3756062724.0999999</c:v>
                </c:pt>
                <c:pt idx="98">
                  <c:v>3733741822</c:v>
                </c:pt>
                <c:pt idx="99">
                  <c:v>3714046440.8000002</c:v>
                </c:pt>
                <c:pt idx="100">
                  <c:v>3699154262.4000001</c:v>
                </c:pt>
                <c:pt idx="101">
                  <c:v>3684598473.8000002</c:v>
                </c:pt>
                <c:pt idx="102">
                  <c:v>3671006006.5</c:v>
                </c:pt>
                <c:pt idx="103">
                  <c:v>3653923482.0999999</c:v>
                </c:pt>
                <c:pt idx="104">
                  <c:v>3631633152.5999999</c:v>
                </c:pt>
                <c:pt idx="105">
                  <c:v>3614804107.1999998</c:v>
                </c:pt>
                <c:pt idx="106">
                  <c:v>3600348733.1999998</c:v>
                </c:pt>
                <c:pt idx="107">
                  <c:v>3584743335</c:v>
                </c:pt>
                <c:pt idx="108">
                  <c:v>3574101187.8000002</c:v>
                </c:pt>
                <c:pt idx="109">
                  <c:v>3561734117.9000001</c:v>
                </c:pt>
                <c:pt idx="110">
                  <c:v>3547879552.0999999</c:v>
                </c:pt>
                <c:pt idx="111">
                  <c:v>3535048375.5999999</c:v>
                </c:pt>
                <c:pt idx="112">
                  <c:v>3522310298.5</c:v>
                </c:pt>
                <c:pt idx="113">
                  <c:v>3513157337.0999999</c:v>
                </c:pt>
                <c:pt idx="114">
                  <c:v>3497515017.4000001</c:v>
                </c:pt>
                <c:pt idx="115">
                  <c:v>3483954536.8000002</c:v>
                </c:pt>
                <c:pt idx="116">
                  <c:v>3475997814.6999998</c:v>
                </c:pt>
                <c:pt idx="117">
                  <c:v>3463322997.3000002</c:v>
                </c:pt>
                <c:pt idx="118">
                  <c:v>3452640125.0999999</c:v>
                </c:pt>
                <c:pt idx="119">
                  <c:v>3441080447.5999999</c:v>
                </c:pt>
                <c:pt idx="120">
                  <c:v>3429981847.5</c:v>
                </c:pt>
                <c:pt idx="121">
                  <c:v>3419663777</c:v>
                </c:pt>
                <c:pt idx="122">
                  <c:v>3409845990.4000001</c:v>
                </c:pt>
                <c:pt idx="123">
                  <c:v>3398608015.0999999</c:v>
                </c:pt>
                <c:pt idx="124">
                  <c:v>3390630598.3000002</c:v>
                </c:pt>
                <c:pt idx="125">
                  <c:v>3380941948.5999999</c:v>
                </c:pt>
                <c:pt idx="126">
                  <c:v>3367661138.5</c:v>
                </c:pt>
                <c:pt idx="127">
                  <c:v>3357604875.9000001</c:v>
                </c:pt>
                <c:pt idx="128">
                  <c:v>3349402363</c:v>
                </c:pt>
                <c:pt idx="129">
                  <c:v>3342786078.5</c:v>
                </c:pt>
                <c:pt idx="130">
                  <c:v>3333487036.8000002</c:v>
                </c:pt>
                <c:pt idx="131">
                  <c:v>3325575799.5</c:v>
                </c:pt>
                <c:pt idx="132">
                  <c:v>3316375082.0999999</c:v>
                </c:pt>
                <c:pt idx="133">
                  <c:v>3306843108.5999999</c:v>
                </c:pt>
                <c:pt idx="134">
                  <c:v>3298363822.0999999</c:v>
                </c:pt>
                <c:pt idx="135">
                  <c:v>3290552863.0999999</c:v>
                </c:pt>
                <c:pt idx="136">
                  <c:v>3281373931.6999998</c:v>
                </c:pt>
                <c:pt idx="137">
                  <c:v>3273242371.6999998</c:v>
                </c:pt>
                <c:pt idx="138">
                  <c:v>3266189919.5999999</c:v>
                </c:pt>
                <c:pt idx="139">
                  <c:v>3258787303.8000002</c:v>
                </c:pt>
                <c:pt idx="140">
                  <c:v>3249525347.4000001</c:v>
                </c:pt>
                <c:pt idx="141">
                  <c:v>3241803230.0999999</c:v>
                </c:pt>
                <c:pt idx="142">
                  <c:v>3233666401.1999998</c:v>
                </c:pt>
                <c:pt idx="143">
                  <c:v>3226993858.3000002</c:v>
                </c:pt>
                <c:pt idx="144">
                  <c:v>3218094596.3000002</c:v>
                </c:pt>
                <c:pt idx="145">
                  <c:v>3210571348.0999999</c:v>
                </c:pt>
                <c:pt idx="146">
                  <c:v>3202689901.5</c:v>
                </c:pt>
                <c:pt idx="147">
                  <c:v>3196516628.4000001</c:v>
                </c:pt>
                <c:pt idx="148">
                  <c:v>3190136546.1999998</c:v>
                </c:pt>
                <c:pt idx="149">
                  <c:v>3183842872.5</c:v>
                </c:pt>
                <c:pt idx="150">
                  <c:v>3177355136.5</c:v>
                </c:pt>
                <c:pt idx="151">
                  <c:v>3171222599.9000001</c:v>
                </c:pt>
                <c:pt idx="152">
                  <c:v>3165018016.5999999</c:v>
                </c:pt>
                <c:pt idx="153">
                  <c:v>3157862998.5</c:v>
                </c:pt>
                <c:pt idx="154">
                  <c:v>3150934207</c:v>
                </c:pt>
                <c:pt idx="155">
                  <c:v>3143098220.3000002</c:v>
                </c:pt>
                <c:pt idx="156">
                  <c:v>3136301222.6999998</c:v>
                </c:pt>
                <c:pt idx="157">
                  <c:v>3129872680.9000001</c:v>
                </c:pt>
                <c:pt idx="158">
                  <c:v>3123499937.5999999</c:v>
                </c:pt>
                <c:pt idx="159">
                  <c:v>3117149021.4000001</c:v>
                </c:pt>
                <c:pt idx="160">
                  <c:v>3111439549.4000001</c:v>
                </c:pt>
                <c:pt idx="161">
                  <c:v>3106289465.3000002</c:v>
                </c:pt>
                <c:pt idx="162">
                  <c:v>3101098379.0999999</c:v>
                </c:pt>
                <c:pt idx="163">
                  <c:v>3095498539.4000001</c:v>
                </c:pt>
                <c:pt idx="164">
                  <c:v>3089749162.5</c:v>
                </c:pt>
                <c:pt idx="165">
                  <c:v>3084073962.0999999</c:v>
                </c:pt>
                <c:pt idx="166">
                  <c:v>3078655932.8000002</c:v>
                </c:pt>
                <c:pt idx="167">
                  <c:v>3072789469.5999999</c:v>
                </c:pt>
                <c:pt idx="168">
                  <c:v>3066401786.3000002</c:v>
                </c:pt>
                <c:pt idx="169">
                  <c:v>3061790806.1999998</c:v>
                </c:pt>
                <c:pt idx="170">
                  <c:v>3056179731.1999998</c:v>
                </c:pt>
                <c:pt idx="171">
                  <c:v>3051494381.9000001</c:v>
                </c:pt>
                <c:pt idx="172">
                  <c:v>3046399799.1999998</c:v>
                </c:pt>
                <c:pt idx="173">
                  <c:v>3041483666</c:v>
                </c:pt>
                <c:pt idx="174">
                  <c:v>3036469029.8000002</c:v>
                </c:pt>
                <c:pt idx="175">
                  <c:v>3031831674.0999999</c:v>
                </c:pt>
                <c:pt idx="176">
                  <c:v>3026964308.1999998</c:v>
                </c:pt>
                <c:pt idx="177">
                  <c:v>3022528290.5</c:v>
                </c:pt>
                <c:pt idx="178">
                  <c:v>3017616992.9000001</c:v>
                </c:pt>
                <c:pt idx="179">
                  <c:v>3011844784.1999998</c:v>
                </c:pt>
                <c:pt idx="180">
                  <c:v>3006547749.5999999</c:v>
                </c:pt>
                <c:pt idx="181">
                  <c:v>3001751792.1999998</c:v>
                </c:pt>
                <c:pt idx="182">
                  <c:v>2995734963.4000001</c:v>
                </c:pt>
                <c:pt idx="183">
                  <c:v>2991245973.8000002</c:v>
                </c:pt>
                <c:pt idx="184">
                  <c:v>2985574342.8000002</c:v>
                </c:pt>
                <c:pt idx="185">
                  <c:v>2980477531</c:v>
                </c:pt>
                <c:pt idx="186">
                  <c:v>2975027954.6999998</c:v>
                </c:pt>
                <c:pt idx="187">
                  <c:v>2969773119.3000002</c:v>
                </c:pt>
                <c:pt idx="188">
                  <c:v>2964497994.3000002</c:v>
                </c:pt>
                <c:pt idx="189">
                  <c:v>2959947419.5999999</c:v>
                </c:pt>
                <c:pt idx="190">
                  <c:v>2954897078.9000001</c:v>
                </c:pt>
                <c:pt idx="191">
                  <c:v>2950151871</c:v>
                </c:pt>
                <c:pt idx="192">
                  <c:v>2945685416.0999999</c:v>
                </c:pt>
                <c:pt idx="193">
                  <c:v>2943213876.4000001</c:v>
                </c:pt>
                <c:pt idx="194">
                  <c:v>2940417501</c:v>
                </c:pt>
                <c:pt idx="195">
                  <c:v>2937678842.9000001</c:v>
                </c:pt>
                <c:pt idx="196">
                  <c:v>2935436102.9000001</c:v>
                </c:pt>
                <c:pt idx="197">
                  <c:v>2933044410.8000002</c:v>
                </c:pt>
                <c:pt idx="198">
                  <c:v>2930807484.3000002</c:v>
                </c:pt>
                <c:pt idx="199">
                  <c:v>2928779133.0999999</c:v>
                </c:pt>
                <c:pt idx="200">
                  <c:v>2926859957</c:v>
                </c:pt>
                <c:pt idx="201">
                  <c:v>2924737289.0999999</c:v>
                </c:pt>
                <c:pt idx="202">
                  <c:v>2922733725.0999999</c:v>
                </c:pt>
                <c:pt idx="203">
                  <c:v>2919756716.8000002</c:v>
                </c:pt>
                <c:pt idx="204">
                  <c:v>2917763715.9000001</c:v>
                </c:pt>
                <c:pt idx="205">
                  <c:v>2915167782.5999999</c:v>
                </c:pt>
                <c:pt idx="206">
                  <c:v>2913010273.1999998</c:v>
                </c:pt>
                <c:pt idx="207">
                  <c:v>2911090870.4000001</c:v>
                </c:pt>
                <c:pt idx="208">
                  <c:v>2909171937.9000001</c:v>
                </c:pt>
                <c:pt idx="209">
                  <c:v>2907069474.3000002</c:v>
                </c:pt>
                <c:pt idx="210">
                  <c:v>2904910422.5</c:v>
                </c:pt>
                <c:pt idx="211">
                  <c:v>2902748094.6999998</c:v>
                </c:pt>
                <c:pt idx="212">
                  <c:v>2900465202</c:v>
                </c:pt>
                <c:pt idx="213">
                  <c:v>2897998319.3000002</c:v>
                </c:pt>
                <c:pt idx="214">
                  <c:v>2895274391.0999999</c:v>
                </c:pt>
                <c:pt idx="215">
                  <c:v>2893309142.8000002</c:v>
                </c:pt>
                <c:pt idx="216">
                  <c:v>2890797934.0999999</c:v>
                </c:pt>
                <c:pt idx="217">
                  <c:v>2888559110.9000001</c:v>
                </c:pt>
                <c:pt idx="218">
                  <c:v>2886625331</c:v>
                </c:pt>
                <c:pt idx="219">
                  <c:v>2883913163.6999998</c:v>
                </c:pt>
                <c:pt idx="220">
                  <c:v>2881685885.0999999</c:v>
                </c:pt>
                <c:pt idx="221">
                  <c:v>2879472789.8000002</c:v>
                </c:pt>
                <c:pt idx="222">
                  <c:v>2877509955.4000001</c:v>
                </c:pt>
                <c:pt idx="223">
                  <c:v>2875097553.8000002</c:v>
                </c:pt>
                <c:pt idx="224">
                  <c:v>2872742464.5999999</c:v>
                </c:pt>
                <c:pt idx="225">
                  <c:v>2870296053.4000001</c:v>
                </c:pt>
                <c:pt idx="226">
                  <c:v>2867988131.0999999</c:v>
                </c:pt>
                <c:pt idx="227">
                  <c:v>2865901010</c:v>
                </c:pt>
                <c:pt idx="228">
                  <c:v>2863787054.4000001</c:v>
                </c:pt>
                <c:pt idx="229">
                  <c:v>2861438420.5</c:v>
                </c:pt>
                <c:pt idx="230">
                  <c:v>2859315041.4000001</c:v>
                </c:pt>
                <c:pt idx="231">
                  <c:v>2856465487.9000001</c:v>
                </c:pt>
                <c:pt idx="232">
                  <c:v>2854352344.5999999</c:v>
                </c:pt>
                <c:pt idx="233">
                  <c:v>2852362897.5</c:v>
                </c:pt>
                <c:pt idx="234">
                  <c:v>2850074261.8000002</c:v>
                </c:pt>
                <c:pt idx="235">
                  <c:v>2848348170.0999999</c:v>
                </c:pt>
                <c:pt idx="236">
                  <c:v>2846285345.4000001</c:v>
                </c:pt>
                <c:pt idx="237">
                  <c:v>2844080094</c:v>
                </c:pt>
                <c:pt idx="238">
                  <c:v>2842044430.4000001</c:v>
                </c:pt>
                <c:pt idx="239">
                  <c:v>2839804593.4000001</c:v>
                </c:pt>
                <c:pt idx="240">
                  <c:v>2837831447.0999999</c:v>
                </c:pt>
                <c:pt idx="241">
                  <c:v>2835451931.5</c:v>
                </c:pt>
                <c:pt idx="242">
                  <c:v>2833106477.5999999</c:v>
                </c:pt>
                <c:pt idx="243">
                  <c:v>2831134792.0999999</c:v>
                </c:pt>
                <c:pt idx="244">
                  <c:v>2828952822.8000002</c:v>
                </c:pt>
                <c:pt idx="245">
                  <c:v>2826554872.5999999</c:v>
                </c:pt>
                <c:pt idx="246">
                  <c:v>2823679317.4000001</c:v>
                </c:pt>
                <c:pt idx="247">
                  <c:v>2821157162.0999999</c:v>
                </c:pt>
                <c:pt idx="248">
                  <c:v>2818836847.5999999</c:v>
                </c:pt>
                <c:pt idx="249">
                  <c:v>2817225182.0999999</c:v>
                </c:pt>
                <c:pt idx="250">
                  <c:v>2814400833.4000001</c:v>
                </c:pt>
                <c:pt idx="251">
                  <c:v>2812557872</c:v>
                </c:pt>
                <c:pt idx="252">
                  <c:v>2810518059.6999998</c:v>
                </c:pt>
                <c:pt idx="253">
                  <c:v>2808373534.6999998</c:v>
                </c:pt>
                <c:pt idx="254">
                  <c:v>2806050073.9000001</c:v>
                </c:pt>
                <c:pt idx="255">
                  <c:v>2803996671.1999998</c:v>
                </c:pt>
                <c:pt idx="256">
                  <c:v>2802014064.4000001</c:v>
                </c:pt>
                <c:pt idx="257">
                  <c:v>2799946845.1999998</c:v>
                </c:pt>
                <c:pt idx="258">
                  <c:v>2797978413.9000001</c:v>
                </c:pt>
                <c:pt idx="259">
                  <c:v>2795675883.5</c:v>
                </c:pt>
                <c:pt idx="260">
                  <c:v>2793443142.4000001</c:v>
                </c:pt>
                <c:pt idx="261">
                  <c:v>2791573988.4000001</c:v>
                </c:pt>
                <c:pt idx="262">
                  <c:v>2789584587.3000002</c:v>
                </c:pt>
                <c:pt idx="263">
                  <c:v>2787661294.1999998</c:v>
                </c:pt>
                <c:pt idx="264">
                  <c:v>2785515787.5999999</c:v>
                </c:pt>
                <c:pt idx="265">
                  <c:v>2783281097.9000001</c:v>
                </c:pt>
                <c:pt idx="266">
                  <c:v>2781353853.6999998</c:v>
                </c:pt>
                <c:pt idx="267">
                  <c:v>2779422108.9000001</c:v>
                </c:pt>
                <c:pt idx="268">
                  <c:v>2777408008.5999999</c:v>
                </c:pt>
                <c:pt idx="269">
                  <c:v>2775477273.5</c:v>
                </c:pt>
                <c:pt idx="270">
                  <c:v>2773397867.9000001</c:v>
                </c:pt>
                <c:pt idx="271">
                  <c:v>2771103183.1999998</c:v>
                </c:pt>
                <c:pt idx="272">
                  <c:v>2769205045.0999999</c:v>
                </c:pt>
                <c:pt idx="273">
                  <c:v>2767196463.8000002</c:v>
                </c:pt>
                <c:pt idx="274">
                  <c:v>2764991952.1999998</c:v>
                </c:pt>
                <c:pt idx="275">
                  <c:v>2763026085</c:v>
                </c:pt>
                <c:pt idx="276">
                  <c:v>2761069111.6999998</c:v>
                </c:pt>
                <c:pt idx="277">
                  <c:v>2758918252.5</c:v>
                </c:pt>
                <c:pt idx="278">
                  <c:v>2756521721.5</c:v>
                </c:pt>
                <c:pt idx="279">
                  <c:v>2754006230.0999999</c:v>
                </c:pt>
                <c:pt idx="280">
                  <c:v>2751895068.5999999</c:v>
                </c:pt>
                <c:pt idx="281">
                  <c:v>2749709426.5999999</c:v>
                </c:pt>
                <c:pt idx="282">
                  <c:v>2748073092.0999999</c:v>
                </c:pt>
                <c:pt idx="283">
                  <c:v>2745853229.4000001</c:v>
                </c:pt>
                <c:pt idx="284">
                  <c:v>2744025288.0999999</c:v>
                </c:pt>
                <c:pt idx="285">
                  <c:v>2742138343</c:v>
                </c:pt>
                <c:pt idx="286">
                  <c:v>2740288573.4000001</c:v>
                </c:pt>
                <c:pt idx="287">
                  <c:v>2738303246.0999999</c:v>
                </c:pt>
                <c:pt idx="288">
                  <c:v>2735532005.4000001</c:v>
                </c:pt>
                <c:pt idx="289">
                  <c:v>2733524029.4000001</c:v>
                </c:pt>
                <c:pt idx="290">
                  <c:v>2731700765.0999999</c:v>
                </c:pt>
                <c:pt idx="291">
                  <c:v>2729668259.5</c:v>
                </c:pt>
                <c:pt idx="292">
                  <c:v>2727570060.8000002</c:v>
                </c:pt>
                <c:pt idx="293">
                  <c:v>2725510217.6999998</c:v>
                </c:pt>
                <c:pt idx="294">
                  <c:v>2723689333.5999999</c:v>
                </c:pt>
                <c:pt idx="295">
                  <c:v>2721729489.6999998</c:v>
                </c:pt>
                <c:pt idx="296">
                  <c:v>2719895607.5999999</c:v>
                </c:pt>
                <c:pt idx="297">
                  <c:v>2717813832.0999999</c:v>
                </c:pt>
                <c:pt idx="298">
                  <c:v>2715759210.5999999</c:v>
                </c:pt>
                <c:pt idx="299">
                  <c:v>2714149111.8000002</c:v>
                </c:pt>
                <c:pt idx="300">
                  <c:v>2711956828.0999999</c:v>
                </c:pt>
                <c:pt idx="301">
                  <c:v>2710251816.9000001</c:v>
                </c:pt>
                <c:pt idx="302">
                  <c:v>2708245633</c:v>
                </c:pt>
                <c:pt idx="303">
                  <c:v>2706299891.4000001</c:v>
                </c:pt>
                <c:pt idx="304">
                  <c:v>2704176314.5999999</c:v>
                </c:pt>
                <c:pt idx="305">
                  <c:v>2702035680.5999999</c:v>
                </c:pt>
                <c:pt idx="306">
                  <c:v>2700322203.4000001</c:v>
                </c:pt>
                <c:pt idx="307">
                  <c:v>2698804898.1999998</c:v>
                </c:pt>
                <c:pt idx="308">
                  <c:v>2696701424.0999999</c:v>
                </c:pt>
                <c:pt idx="309">
                  <c:v>2695019020.5999999</c:v>
                </c:pt>
                <c:pt idx="310">
                  <c:v>2693191375.8000002</c:v>
                </c:pt>
                <c:pt idx="311">
                  <c:v>2691617051.5999999</c:v>
                </c:pt>
                <c:pt idx="312">
                  <c:v>2689754758.3000002</c:v>
                </c:pt>
                <c:pt idx="313">
                  <c:v>2688255508.8000002</c:v>
                </c:pt>
                <c:pt idx="314">
                  <c:v>2685839462.6999998</c:v>
                </c:pt>
                <c:pt idx="315">
                  <c:v>2684194193.3000002</c:v>
                </c:pt>
                <c:pt idx="316">
                  <c:v>2682414390.3000002</c:v>
                </c:pt>
                <c:pt idx="317">
                  <c:v>2680642703.4000001</c:v>
                </c:pt>
                <c:pt idx="318">
                  <c:v>2678527500.8000002</c:v>
                </c:pt>
                <c:pt idx="319">
                  <c:v>2676933134.3000002</c:v>
                </c:pt>
                <c:pt idx="320">
                  <c:v>2675089073.5</c:v>
                </c:pt>
                <c:pt idx="321">
                  <c:v>2673559689.1999998</c:v>
                </c:pt>
                <c:pt idx="322">
                  <c:v>2672071462.9000001</c:v>
                </c:pt>
                <c:pt idx="323">
                  <c:v>2670437342.6999998</c:v>
                </c:pt>
                <c:pt idx="324">
                  <c:v>2668964010.9000001</c:v>
                </c:pt>
                <c:pt idx="325">
                  <c:v>2667263166</c:v>
                </c:pt>
                <c:pt idx="326">
                  <c:v>2665465838.9000001</c:v>
                </c:pt>
                <c:pt idx="327">
                  <c:v>2663761172.5999999</c:v>
                </c:pt>
                <c:pt idx="328">
                  <c:v>2661667091.4000001</c:v>
                </c:pt>
                <c:pt idx="329">
                  <c:v>2659736786.1999998</c:v>
                </c:pt>
                <c:pt idx="330">
                  <c:v>2658089691.5999999</c:v>
                </c:pt>
                <c:pt idx="331">
                  <c:v>2656190619.0999999</c:v>
                </c:pt>
                <c:pt idx="332">
                  <c:v>2654396880.1999998</c:v>
                </c:pt>
                <c:pt idx="333">
                  <c:v>2652454027.5</c:v>
                </c:pt>
                <c:pt idx="334">
                  <c:v>2650822396.6999998</c:v>
                </c:pt>
                <c:pt idx="335">
                  <c:v>2648916336.0999999</c:v>
                </c:pt>
                <c:pt idx="336">
                  <c:v>2646818573.1999998</c:v>
                </c:pt>
                <c:pt idx="337">
                  <c:v>2644584056.0999999</c:v>
                </c:pt>
                <c:pt idx="338">
                  <c:v>2642883301</c:v>
                </c:pt>
                <c:pt idx="339">
                  <c:v>2641343675.0999999</c:v>
                </c:pt>
                <c:pt idx="340">
                  <c:v>2639579529.6999998</c:v>
                </c:pt>
                <c:pt idx="341">
                  <c:v>2637398790.5999999</c:v>
                </c:pt>
                <c:pt idx="342">
                  <c:v>2635540455.4000001</c:v>
                </c:pt>
                <c:pt idx="343">
                  <c:v>2633847095.6999998</c:v>
                </c:pt>
                <c:pt idx="344">
                  <c:v>2632070067.6999998</c:v>
                </c:pt>
                <c:pt idx="345">
                  <c:v>2630285698.9000001</c:v>
                </c:pt>
                <c:pt idx="346">
                  <c:v>2628497003</c:v>
                </c:pt>
                <c:pt idx="347">
                  <c:v>2628107271</c:v>
                </c:pt>
                <c:pt idx="348">
                  <c:v>2627866175.4000001</c:v>
                </c:pt>
                <c:pt idx="349">
                  <c:v>2627486695.8000002</c:v>
                </c:pt>
                <c:pt idx="350">
                  <c:v>2627171546.8000002</c:v>
                </c:pt>
                <c:pt idx="351">
                  <c:v>2626798605.0999999</c:v>
                </c:pt>
                <c:pt idx="352">
                  <c:v>2626673761.8000002</c:v>
                </c:pt>
                <c:pt idx="353">
                  <c:v>2626072936.0999999</c:v>
                </c:pt>
                <c:pt idx="354">
                  <c:v>2625782963.5</c:v>
                </c:pt>
                <c:pt idx="355">
                  <c:v>2625226715.1999998</c:v>
                </c:pt>
                <c:pt idx="356">
                  <c:v>2624828173.1999998</c:v>
                </c:pt>
                <c:pt idx="357">
                  <c:v>2624451540.5999999</c:v>
                </c:pt>
                <c:pt idx="358">
                  <c:v>2624158827.6999998</c:v>
                </c:pt>
                <c:pt idx="359">
                  <c:v>2623744525.1999998</c:v>
                </c:pt>
                <c:pt idx="360">
                  <c:v>2623352627.3000002</c:v>
                </c:pt>
                <c:pt idx="361">
                  <c:v>2622976561.5999999</c:v>
                </c:pt>
                <c:pt idx="362">
                  <c:v>2622590355.8000002</c:v>
                </c:pt>
                <c:pt idx="363">
                  <c:v>2622378345.8000002</c:v>
                </c:pt>
                <c:pt idx="364">
                  <c:v>2622230335.5999999</c:v>
                </c:pt>
                <c:pt idx="365">
                  <c:v>2621897347.9000001</c:v>
                </c:pt>
                <c:pt idx="366">
                  <c:v>2621549416.4000001</c:v>
                </c:pt>
                <c:pt idx="367">
                  <c:v>2621228395</c:v>
                </c:pt>
                <c:pt idx="368">
                  <c:v>2620972356.5</c:v>
                </c:pt>
                <c:pt idx="369">
                  <c:v>2620677970.8000002</c:v>
                </c:pt>
                <c:pt idx="370">
                  <c:v>2620283027.4000001</c:v>
                </c:pt>
                <c:pt idx="371">
                  <c:v>2619903213</c:v>
                </c:pt>
                <c:pt idx="372">
                  <c:v>2619605176.0999999</c:v>
                </c:pt>
                <c:pt idx="373">
                  <c:v>2619053437.8000002</c:v>
                </c:pt>
                <c:pt idx="374">
                  <c:v>2618626964</c:v>
                </c:pt>
                <c:pt idx="375">
                  <c:v>2618371961.5999999</c:v>
                </c:pt>
                <c:pt idx="376">
                  <c:v>2617924718.4000001</c:v>
                </c:pt>
                <c:pt idx="377">
                  <c:v>2617361615</c:v>
                </c:pt>
                <c:pt idx="378">
                  <c:v>2616835795.5</c:v>
                </c:pt>
                <c:pt idx="379">
                  <c:v>2616258600.9000001</c:v>
                </c:pt>
                <c:pt idx="380">
                  <c:v>2616157965.4000001</c:v>
                </c:pt>
                <c:pt idx="381">
                  <c:v>2615903688.1999998</c:v>
                </c:pt>
                <c:pt idx="382">
                  <c:v>2615593228.5</c:v>
                </c:pt>
                <c:pt idx="383">
                  <c:v>2615359756.6999998</c:v>
                </c:pt>
                <c:pt idx="384">
                  <c:v>2615052596.6999998</c:v>
                </c:pt>
                <c:pt idx="385">
                  <c:v>2614900686.8000002</c:v>
                </c:pt>
                <c:pt idx="386">
                  <c:v>2614443991.3000002</c:v>
                </c:pt>
                <c:pt idx="387">
                  <c:v>2614151229.6999998</c:v>
                </c:pt>
                <c:pt idx="388">
                  <c:v>2613894533.6999998</c:v>
                </c:pt>
                <c:pt idx="389">
                  <c:v>2613362706.5</c:v>
                </c:pt>
                <c:pt idx="390">
                  <c:v>2613005453.9000001</c:v>
                </c:pt>
                <c:pt idx="391">
                  <c:v>2612719505.4000001</c:v>
                </c:pt>
                <c:pt idx="392">
                  <c:v>2612449214.1999998</c:v>
                </c:pt>
                <c:pt idx="393">
                  <c:v>2612257143.5</c:v>
                </c:pt>
                <c:pt idx="394">
                  <c:v>2611840021.4000001</c:v>
                </c:pt>
                <c:pt idx="395">
                  <c:v>2611471106.0999999</c:v>
                </c:pt>
                <c:pt idx="396">
                  <c:v>2611036942.5</c:v>
                </c:pt>
                <c:pt idx="397">
                  <c:v>2610787437.0999999</c:v>
                </c:pt>
                <c:pt idx="398">
                  <c:v>2610337507.1999998</c:v>
                </c:pt>
                <c:pt idx="399">
                  <c:v>2609965754.5999999</c:v>
                </c:pt>
                <c:pt idx="400">
                  <c:v>2609622131.3000002</c:v>
                </c:pt>
                <c:pt idx="401">
                  <c:v>2609378423.8000002</c:v>
                </c:pt>
                <c:pt idx="402">
                  <c:v>2609022990.5</c:v>
                </c:pt>
                <c:pt idx="403">
                  <c:v>2608633004.3000002</c:v>
                </c:pt>
                <c:pt idx="404">
                  <c:v>2608358996.6999998</c:v>
                </c:pt>
                <c:pt idx="405">
                  <c:v>2608055647.9000001</c:v>
                </c:pt>
                <c:pt idx="406">
                  <c:v>2607881296.3000002</c:v>
                </c:pt>
                <c:pt idx="407">
                  <c:v>2607512079.3000002</c:v>
                </c:pt>
                <c:pt idx="408">
                  <c:v>2607141729.3000002</c:v>
                </c:pt>
                <c:pt idx="409">
                  <c:v>2606732886</c:v>
                </c:pt>
                <c:pt idx="410">
                  <c:v>2606391678.3000002</c:v>
                </c:pt>
                <c:pt idx="411">
                  <c:v>2605962641.3000002</c:v>
                </c:pt>
                <c:pt idx="412">
                  <c:v>2605576090.3000002</c:v>
                </c:pt>
                <c:pt idx="413">
                  <c:v>2605290636.1999998</c:v>
                </c:pt>
                <c:pt idx="414">
                  <c:v>2604875560</c:v>
                </c:pt>
                <c:pt idx="415">
                  <c:v>2604546200.5999999</c:v>
                </c:pt>
                <c:pt idx="416">
                  <c:v>2604077552.8000002</c:v>
                </c:pt>
                <c:pt idx="417">
                  <c:v>2603701248.8000002</c:v>
                </c:pt>
                <c:pt idx="418">
                  <c:v>2603393847.6999998</c:v>
                </c:pt>
                <c:pt idx="419">
                  <c:v>2603147473.1999998</c:v>
                </c:pt>
                <c:pt idx="420">
                  <c:v>2602814699.4000001</c:v>
                </c:pt>
                <c:pt idx="421">
                  <c:v>2602472086.3000002</c:v>
                </c:pt>
                <c:pt idx="422">
                  <c:v>2602284161.6999998</c:v>
                </c:pt>
                <c:pt idx="423">
                  <c:v>2602033086.4000001</c:v>
                </c:pt>
                <c:pt idx="424">
                  <c:v>2601750498.1999998</c:v>
                </c:pt>
                <c:pt idx="425">
                  <c:v>2601369442.1999998</c:v>
                </c:pt>
                <c:pt idx="426">
                  <c:v>2600988051.1999998</c:v>
                </c:pt>
                <c:pt idx="427">
                  <c:v>2600667591.9000001</c:v>
                </c:pt>
                <c:pt idx="428">
                  <c:v>2600121983.4000001</c:v>
                </c:pt>
                <c:pt idx="429">
                  <c:v>2599749990.0999999</c:v>
                </c:pt>
                <c:pt idx="430">
                  <c:v>2599519801.4000001</c:v>
                </c:pt>
                <c:pt idx="431">
                  <c:v>2599224200.0999999</c:v>
                </c:pt>
                <c:pt idx="432">
                  <c:v>2599011234.8000002</c:v>
                </c:pt>
                <c:pt idx="433">
                  <c:v>2598698594.5</c:v>
                </c:pt>
                <c:pt idx="434">
                  <c:v>2598353050.5999999</c:v>
                </c:pt>
                <c:pt idx="435">
                  <c:v>2597987886.4000001</c:v>
                </c:pt>
                <c:pt idx="436">
                  <c:v>2597706474.0999999</c:v>
                </c:pt>
                <c:pt idx="437">
                  <c:v>2597435615.1999998</c:v>
                </c:pt>
                <c:pt idx="438">
                  <c:v>2597074265.8000002</c:v>
                </c:pt>
                <c:pt idx="439">
                  <c:v>2596590276.9000001</c:v>
                </c:pt>
                <c:pt idx="440">
                  <c:v>2596159721.6999998</c:v>
                </c:pt>
                <c:pt idx="441">
                  <c:v>2595962120</c:v>
                </c:pt>
                <c:pt idx="442">
                  <c:v>2595621430</c:v>
                </c:pt>
                <c:pt idx="443">
                  <c:v>2595258911.4000001</c:v>
                </c:pt>
                <c:pt idx="444">
                  <c:v>2594937844.3000002</c:v>
                </c:pt>
                <c:pt idx="445">
                  <c:v>2594553479.1999998</c:v>
                </c:pt>
                <c:pt idx="446">
                  <c:v>2594167284.8000002</c:v>
                </c:pt>
                <c:pt idx="447">
                  <c:v>2593963954.6999998</c:v>
                </c:pt>
                <c:pt idx="448">
                  <c:v>2593729443.4000001</c:v>
                </c:pt>
                <c:pt idx="449">
                  <c:v>2593358722.1999998</c:v>
                </c:pt>
                <c:pt idx="450">
                  <c:v>2592965932.4000001</c:v>
                </c:pt>
                <c:pt idx="451">
                  <c:v>2592656404.0999999</c:v>
                </c:pt>
                <c:pt idx="452">
                  <c:v>2592429139.8000002</c:v>
                </c:pt>
                <c:pt idx="453">
                  <c:v>2592113629</c:v>
                </c:pt>
                <c:pt idx="454">
                  <c:v>2591838375.8000002</c:v>
                </c:pt>
                <c:pt idx="455">
                  <c:v>2591436364.8000002</c:v>
                </c:pt>
                <c:pt idx="456">
                  <c:v>2591088730</c:v>
                </c:pt>
                <c:pt idx="457">
                  <c:v>2590769775.1999998</c:v>
                </c:pt>
                <c:pt idx="458">
                  <c:v>2590432588.0999999</c:v>
                </c:pt>
                <c:pt idx="459">
                  <c:v>2590072155</c:v>
                </c:pt>
                <c:pt idx="460">
                  <c:v>2589714078</c:v>
                </c:pt>
                <c:pt idx="461">
                  <c:v>2589409118.0999999</c:v>
                </c:pt>
                <c:pt idx="462">
                  <c:v>2589079150.5999999</c:v>
                </c:pt>
                <c:pt idx="463">
                  <c:v>2588666697.6999998</c:v>
                </c:pt>
                <c:pt idx="464">
                  <c:v>2588399989.0999999</c:v>
                </c:pt>
                <c:pt idx="465">
                  <c:v>2588125173.5</c:v>
                </c:pt>
                <c:pt idx="466">
                  <c:v>2587617599.5999999</c:v>
                </c:pt>
                <c:pt idx="467">
                  <c:v>2587407898.1999998</c:v>
                </c:pt>
                <c:pt idx="468">
                  <c:v>2586976001.5999999</c:v>
                </c:pt>
                <c:pt idx="469">
                  <c:v>2586737635.6999998</c:v>
                </c:pt>
                <c:pt idx="470">
                  <c:v>2586590381.0999999</c:v>
                </c:pt>
                <c:pt idx="471">
                  <c:v>2586224214.5999999</c:v>
                </c:pt>
                <c:pt idx="472">
                  <c:v>2585878861.4000001</c:v>
                </c:pt>
                <c:pt idx="473">
                  <c:v>2585446297.9000001</c:v>
                </c:pt>
                <c:pt idx="474">
                  <c:v>2585141145.6999998</c:v>
                </c:pt>
                <c:pt idx="475">
                  <c:v>2584926551.4000001</c:v>
                </c:pt>
                <c:pt idx="476">
                  <c:v>2584421279</c:v>
                </c:pt>
                <c:pt idx="477">
                  <c:v>2583892520.5</c:v>
                </c:pt>
                <c:pt idx="478">
                  <c:v>2583584120.9000001</c:v>
                </c:pt>
                <c:pt idx="479">
                  <c:v>2583021010.1999998</c:v>
                </c:pt>
                <c:pt idx="480">
                  <c:v>2582770641.3000002</c:v>
                </c:pt>
                <c:pt idx="481">
                  <c:v>2582548232.1999998</c:v>
                </c:pt>
                <c:pt idx="482">
                  <c:v>2582256502.3000002</c:v>
                </c:pt>
                <c:pt idx="483">
                  <c:v>2582033270.3000002</c:v>
                </c:pt>
                <c:pt idx="484">
                  <c:v>2581834140</c:v>
                </c:pt>
                <c:pt idx="485">
                  <c:v>2581409703.1999998</c:v>
                </c:pt>
                <c:pt idx="486">
                  <c:v>2581177837.3000002</c:v>
                </c:pt>
                <c:pt idx="487">
                  <c:v>2580880519.0999999</c:v>
                </c:pt>
                <c:pt idx="488">
                  <c:v>2580555477.9000001</c:v>
                </c:pt>
                <c:pt idx="489">
                  <c:v>2580001352.5</c:v>
                </c:pt>
                <c:pt idx="490">
                  <c:v>2579662804.3000002</c:v>
                </c:pt>
                <c:pt idx="491">
                  <c:v>2579379425.3000002</c:v>
                </c:pt>
                <c:pt idx="492">
                  <c:v>2579113334.4000001</c:v>
                </c:pt>
                <c:pt idx="493">
                  <c:v>2578718136.5</c:v>
                </c:pt>
                <c:pt idx="494">
                  <c:v>2578083887.5999999</c:v>
                </c:pt>
                <c:pt idx="495">
                  <c:v>2577610265.1999998</c:v>
                </c:pt>
                <c:pt idx="496">
                  <c:v>2577166866.5</c:v>
                </c:pt>
                <c:pt idx="497">
                  <c:v>2576845983.1999998</c:v>
                </c:pt>
                <c:pt idx="498">
                  <c:v>2576573232.1999998</c:v>
                </c:pt>
                <c:pt idx="499">
                  <c:v>2576305274.3000002</c:v>
                </c:pt>
                <c:pt idx="500">
                  <c:v>2576168185.6999998</c:v>
                </c:pt>
                <c:pt idx="501">
                  <c:v>2575929010.8000002</c:v>
                </c:pt>
                <c:pt idx="502">
                  <c:v>2575626683.0999999</c:v>
                </c:pt>
                <c:pt idx="503">
                  <c:v>2575165095.9000001</c:v>
                </c:pt>
                <c:pt idx="504">
                  <c:v>2574860500.9000001</c:v>
                </c:pt>
                <c:pt idx="505">
                  <c:v>2574543809.6999998</c:v>
                </c:pt>
                <c:pt idx="506">
                  <c:v>2574058464.3000002</c:v>
                </c:pt>
                <c:pt idx="507">
                  <c:v>2573858473.8000002</c:v>
                </c:pt>
                <c:pt idx="508">
                  <c:v>2573485444.3000002</c:v>
                </c:pt>
                <c:pt idx="509">
                  <c:v>2573113616.9000001</c:v>
                </c:pt>
                <c:pt idx="510">
                  <c:v>2572818973.6999998</c:v>
                </c:pt>
                <c:pt idx="511">
                  <c:v>2572630600.1999998</c:v>
                </c:pt>
                <c:pt idx="512">
                  <c:v>2572186109.0999999</c:v>
                </c:pt>
                <c:pt idx="513">
                  <c:v>2571944499.5999999</c:v>
                </c:pt>
                <c:pt idx="514">
                  <c:v>2571636401.9000001</c:v>
                </c:pt>
                <c:pt idx="515">
                  <c:v>2571285172.8000002</c:v>
                </c:pt>
                <c:pt idx="516">
                  <c:v>2571089209.8000002</c:v>
                </c:pt>
                <c:pt idx="517">
                  <c:v>2570828698.1999998</c:v>
                </c:pt>
                <c:pt idx="518">
                  <c:v>2570426388.9000001</c:v>
                </c:pt>
                <c:pt idx="519">
                  <c:v>2570111675</c:v>
                </c:pt>
                <c:pt idx="520">
                  <c:v>2569821836.5999999</c:v>
                </c:pt>
                <c:pt idx="521">
                  <c:v>2569560673</c:v>
                </c:pt>
                <c:pt idx="522">
                  <c:v>2569416941.9000001</c:v>
                </c:pt>
                <c:pt idx="523">
                  <c:v>2569100272</c:v>
                </c:pt>
                <c:pt idx="524">
                  <c:v>2568729759.9000001</c:v>
                </c:pt>
                <c:pt idx="525">
                  <c:v>2568402538.4000001</c:v>
                </c:pt>
                <c:pt idx="526">
                  <c:v>2568025878.9000001</c:v>
                </c:pt>
                <c:pt idx="527">
                  <c:v>2567584441.6999998</c:v>
                </c:pt>
                <c:pt idx="528">
                  <c:v>2567292614.3000002</c:v>
                </c:pt>
                <c:pt idx="529">
                  <c:v>2566969956</c:v>
                </c:pt>
                <c:pt idx="530">
                  <c:v>2566653986.3000002</c:v>
                </c:pt>
                <c:pt idx="531">
                  <c:v>2566352152.5999999</c:v>
                </c:pt>
                <c:pt idx="532">
                  <c:v>2566031908.9000001</c:v>
                </c:pt>
                <c:pt idx="533">
                  <c:v>2565750891.4000001</c:v>
                </c:pt>
                <c:pt idx="534">
                  <c:v>2565376294.6999998</c:v>
                </c:pt>
                <c:pt idx="535">
                  <c:v>2565064122.1999998</c:v>
                </c:pt>
                <c:pt idx="536">
                  <c:v>2564666092.4000001</c:v>
                </c:pt>
                <c:pt idx="537">
                  <c:v>2564409306.0999999</c:v>
                </c:pt>
                <c:pt idx="538">
                  <c:v>2564088866.3000002</c:v>
                </c:pt>
                <c:pt idx="539">
                  <c:v>2563973439.8000002</c:v>
                </c:pt>
                <c:pt idx="540">
                  <c:v>2563687174.9000001</c:v>
                </c:pt>
                <c:pt idx="541">
                  <c:v>2563448173.4000001</c:v>
                </c:pt>
                <c:pt idx="542">
                  <c:v>2563218466.5999999</c:v>
                </c:pt>
                <c:pt idx="543">
                  <c:v>2562703269.6999998</c:v>
                </c:pt>
                <c:pt idx="544">
                  <c:v>2562365391.0999999</c:v>
                </c:pt>
                <c:pt idx="545">
                  <c:v>2562084997.0999999</c:v>
                </c:pt>
                <c:pt idx="546">
                  <c:v>2561925366</c:v>
                </c:pt>
                <c:pt idx="547">
                  <c:v>2561652906.5999999</c:v>
                </c:pt>
                <c:pt idx="548">
                  <c:v>2561129059.8000002</c:v>
                </c:pt>
                <c:pt idx="549">
                  <c:v>2560939682.1999998</c:v>
                </c:pt>
                <c:pt idx="550">
                  <c:v>2560462826</c:v>
                </c:pt>
                <c:pt idx="551">
                  <c:v>2560084420</c:v>
                </c:pt>
                <c:pt idx="552">
                  <c:v>2559999228.8000002</c:v>
                </c:pt>
                <c:pt idx="553">
                  <c:v>2559671085.8000002</c:v>
                </c:pt>
                <c:pt idx="554">
                  <c:v>2559411783.5999999</c:v>
                </c:pt>
                <c:pt idx="555">
                  <c:v>2559061219.5999999</c:v>
                </c:pt>
                <c:pt idx="556">
                  <c:v>2558701440.5</c:v>
                </c:pt>
                <c:pt idx="557">
                  <c:v>2558428427.5999999</c:v>
                </c:pt>
                <c:pt idx="558">
                  <c:v>2558090346.5</c:v>
                </c:pt>
                <c:pt idx="559">
                  <c:v>2557734069</c:v>
                </c:pt>
                <c:pt idx="560">
                  <c:v>2557455834.0999999</c:v>
                </c:pt>
                <c:pt idx="561">
                  <c:v>2557185955.4000001</c:v>
                </c:pt>
                <c:pt idx="562">
                  <c:v>2556832958.3000002</c:v>
                </c:pt>
                <c:pt idx="563">
                  <c:v>2556688696.1999998</c:v>
                </c:pt>
                <c:pt idx="564">
                  <c:v>2556311087.1999998</c:v>
                </c:pt>
                <c:pt idx="565">
                  <c:v>2556107645.1999998</c:v>
                </c:pt>
                <c:pt idx="566">
                  <c:v>2555698987.0999999</c:v>
                </c:pt>
                <c:pt idx="567">
                  <c:v>2555447539.5</c:v>
                </c:pt>
                <c:pt idx="568">
                  <c:v>2555245320.9000001</c:v>
                </c:pt>
                <c:pt idx="569">
                  <c:v>2554769069.3000002</c:v>
                </c:pt>
                <c:pt idx="570">
                  <c:v>2554422998.1999998</c:v>
                </c:pt>
                <c:pt idx="571">
                  <c:v>2554125551.0999999</c:v>
                </c:pt>
                <c:pt idx="572">
                  <c:v>2553956898.3000002</c:v>
                </c:pt>
                <c:pt idx="573">
                  <c:v>2553739595.5999999</c:v>
                </c:pt>
                <c:pt idx="574">
                  <c:v>2553310294.8000002</c:v>
                </c:pt>
                <c:pt idx="575">
                  <c:v>2553109743.3000002</c:v>
                </c:pt>
                <c:pt idx="576">
                  <c:v>2552888607</c:v>
                </c:pt>
                <c:pt idx="577">
                  <c:v>2552610169.1999998</c:v>
                </c:pt>
                <c:pt idx="578">
                  <c:v>2552155294.0999999</c:v>
                </c:pt>
                <c:pt idx="579">
                  <c:v>2551994458.9000001</c:v>
                </c:pt>
                <c:pt idx="580">
                  <c:v>2551715123.8000002</c:v>
                </c:pt>
                <c:pt idx="581">
                  <c:v>2551445106.6999998</c:v>
                </c:pt>
                <c:pt idx="582">
                  <c:v>2551147199.1999998</c:v>
                </c:pt>
                <c:pt idx="583">
                  <c:v>2550900281.5999999</c:v>
                </c:pt>
                <c:pt idx="584">
                  <c:v>2550609438.9000001</c:v>
                </c:pt>
                <c:pt idx="585">
                  <c:v>2550386195</c:v>
                </c:pt>
                <c:pt idx="586">
                  <c:v>2550181813.0999999</c:v>
                </c:pt>
                <c:pt idx="587">
                  <c:v>2549908135.1999998</c:v>
                </c:pt>
                <c:pt idx="588">
                  <c:v>2549542696.5999999</c:v>
                </c:pt>
                <c:pt idx="589">
                  <c:v>2549080199</c:v>
                </c:pt>
                <c:pt idx="590">
                  <c:v>2548674893.5999999</c:v>
                </c:pt>
                <c:pt idx="591">
                  <c:v>2548399571.4000001</c:v>
                </c:pt>
                <c:pt idx="592">
                  <c:v>2548000856.4000001</c:v>
                </c:pt>
                <c:pt idx="593">
                  <c:v>2547635814.4000001</c:v>
                </c:pt>
                <c:pt idx="594">
                  <c:v>2547288717.5999999</c:v>
                </c:pt>
                <c:pt idx="595">
                  <c:v>2546847740.4000001</c:v>
                </c:pt>
                <c:pt idx="596">
                  <c:v>2546503625.6999998</c:v>
                </c:pt>
                <c:pt idx="597">
                  <c:v>2546171079.4000001</c:v>
                </c:pt>
                <c:pt idx="598">
                  <c:v>2545800800.4000001</c:v>
                </c:pt>
                <c:pt idx="599">
                  <c:v>2545509629.4000001</c:v>
                </c:pt>
                <c:pt idx="600">
                  <c:v>2545153269.0999999</c:v>
                </c:pt>
                <c:pt idx="601">
                  <c:v>2544958592.5999999</c:v>
                </c:pt>
                <c:pt idx="602">
                  <c:v>2544666684.9000001</c:v>
                </c:pt>
                <c:pt idx="603">
                  <c:v>2544263378.8000002</c:v>
                </c:pt>
                <c:pt idx="604">
                  <c:v>2544047869.1999998</c:v>
                </c:pt>
                <c:pt idx="605">
                  <c:v>2543717797</c:v>
                </c:pt>
                <c:pt idx="606">
                  <c:v>2543567621.6999998</c:v>
                </c:pt>
                <c:pt idx="607">
                  <c:v>2543472540.6999998</c:v>
                </c:pt>
                <c:pt idx="608">
                  <c:v>2543206598.3000002</c:v>
                </c:pt>
                <c:pt idx="609">
                  <c:v>2542979476.9000001</c:v>
                </c:pt>
                <c:pt idx="610">
                  <c:v>2542718458.5999999</c:v>
                </c:pt>
                <c:pt idx="611">
                  <c:v>2542486284.4000001</c:v>
                </c:pt>
                <c:pt idx="612">
                  <c:v>2542267085.6999998</c:v>
                </c:pt>
                <c:pt idx="613">
                  <c:v>2542074863.4000001</c:v>
                </c:pt>
                <c:pt idx="614">
                  <c:v>2541729892.4000001</c:v>
                </c:pt>
                <c:pt idx="615">
                  <c:v>2541432786.4000001</c:v>
                </c:pt>
                <c:pt idx="616">
                  <c:v>2541268215.4000001</c:v>
                </c:pt>
                <c:pt idx="617">
                  <c:v>2540966417.0999999</c:v>
                </c:pt>
                <c:pt idx="618">
                  <c:v>2540537206.4000001</c:v>
                </c:pt>
                <c:pt idx="619">
                  <c:v>2540194755.1999998</c:v>
                </c:pt>
                <c:pt idx="620">
                  <c:v>2539914857.4000001</c:v>
                </c:pt>
                <c:pt idx="621">
                  <c:v>2539766636.0999999</c:v>
                </c:pt>
                <c:pt idx="622">
                  <c:v>2539542230</c:v>
                </c:pt>
                <c:pt idx="623">
                  <c:v>2539162159.3000002</c:v>
                </c:pt>
                <c:pt idx="624">
                  <c:v>2538828646</c:v>
                </c:pt>
                <c:pt idx="625">
                  <c:v>2538662774.6999998</c:v>
                </c:pt>
                <c:pt idx="626">
                  <c:v>2538396813.0999999</c:v>
                </c:pt>
                <c:pt idx="627">
                  <c:v>2537872456.3000002</c:v>
                </c:pt>
                <c:pt idx="628">
                  <c:v>2537712137.9000001</c:v>
                </c:pt>
                <c:pt idx="629">
                  <c:v>2537452046.9000001</c:v>
                </c:pt>
                <c:pt idx="630">
                  <c:v>2537195730.8000002</c:v>
                </c:pt>
                <c:pt idx="631">
                  <c:v>2536851578.5999999</c:v>
                </c:pt>
                <c:pt idx="632">
                  <c:v>2536497521.3000002</c:v>
                </c:pt>
                <c:pt idx="633">
                  <c:v>2536182071.5</c:v>
                </c:pt>
                <c:pt idx="634">
                  <c:v>2535948165</c:v>
                </c:pt>
                <c:pt idx="635">
                  <c:v>2535767554.9000001</c:v>
                </c:pt>
                <c:pt idx="636">
                  <c:v>2535455485</c:v>
                </c:pt>
                <c:pt idx="637">
                  <c:v>2535335562.6999998</c:v>
                </c:pt>
                <c:pt idx="638">
                  <c:v>2535186417.8000002</c:v>
                </c:pt>
                <c:pt idx="639">
                  <c:v>2534995972.1999998</c:v>
                </c:pt>
                <c:pt idx="640">
                  <c:v>2534781027.3000002</c:v>
                </c:pt>
                <c:pt idx="641">
                  <c:v>2534590808.3000002</c:v>
                </c:pt>
                <c:pt idx="642">
                  <c:v>2534311340.1999998</c:v>
                </c:pt>
                <c:pt idx="643">
                  <c:v>2533913429.3000002</c:v>
                </c:pt>
                <c:pt idx="644">
                  <c:v>2533636087.0999999</c:v>
                </c:pt>
                <c:pt idx="645">
                  <c:v>2533378512.9000001</c:v>
                </c:pt>
                <c:pt idx="646">
                  <c:v>2533022907.8000002</c:v>
                </c:pt>
                <c:pt idx="647">
                  <c:v>2532804094.5</c:v>
                </c:pt>
                <c:pt idx="648">
                  <c:v>2532520859.6999998</c:v>
                </c:pt>
                <c:pt idx="649">
                  <c:v>2532075848.0999999</c:v>
                </c:pt>
                <c:pt idx="650">
                  <c:v>2531765754.5999999</c:v>
                </c:pt>
                <c:pt idx="651">
                  <c:v>2531385295.3000002</c:v>
                </c:pt>
                <c:pt idx="652">
                  <c:v>2531111298</c:v>
                </c:pt>
                <c:pt idx="653">
                  <c:v>2530704152.5</c:v>
                </c:pt>
                <c:pt idx="654">
                  <c:v>2530459865.3000002</c:v>
                </c:pt>
                <c:pt idx="655">
                  <c:v>2530154445.4000001</c:v>
                </c:pt>
                <c:pt idx="656">
                  <c:v>2529777950.6999998</c:v>
                </c:pt>
                <c:pt idx="657">
                  <c:v>2529285906.0999999</c:v>
                </c:pt>
                <c:pt idx="658">
                  <c:v>2529184482</c:v>
                </c:pt>
                <c:pt idx="659">
                  <c:v>2529049071.4000001</c:v>
                </c:pt>
                <c:pt idx="660">
                  <c:v>2528798811.4000001</c:v>
                </c:pt>
                <c:pt idx="661">
                  <c:v>2528534863.5</c:v>
                </c:pt>
                <c:pt idx="662">
                  <c:v>2528265089.9000001</c:v>
                </c:pt>
                <c:pt idx="663">
                  <c:v>2527881429</c:v>
                </c:pt>
                <c:pt idx="664">
                  <c:v>2527474008.4000001</c:v>
                </c:pt>
                <c:pt idx="665">
                  <c:v>2527246645.1999998</c:v>
                </c:pt>
                <c:pt idx="666">
                  <c:v>2526922110.1999998</c:v>
                </c:pt>
                <c:pt idx="667">
                  <c:v>2526659797.8000002</c:v>
                </c:pt>
                <c:pt idx="668">
                  <c:v>2526516751.1999998</c:v>
                </c:pt>
                <c:pt idx="669">
                  <c:v>2526058499.9000001</c:v>
                </c:pt>
                <c:pt idx="670">
                  <c:v>2525789404.3000002</c:v>
                </c:pt>
                <c:pt idx="671">
                  <c:v>2525518914.4000001</c:v>
                </c:pt>
                <c:pt idx="672">
                  <c:v>2525136715.1999998</c:v>
                </c:pt>
                <c:pt idx="673">
                  <c:v>2525012863.9000001</c:v>
                </c:pt>
                <c:pt idx="674">
                  <c:v>2524834221.4000001</c:v>
                </c:pt>
                <c:pt idx="675">
                  <c:v>2524603075.5999999</c:v>
                </c:pt>
                <c:pt idx="676">
                  <c:v>2524257138.4000001</c:v>
                </c:pt>
                <c:pt idx="677">
                  <c:v>2523985986.0999999</c:v>
                </c:pt>
                <c:pt idx="678">
                  <c:v>2523717412.5</c:v>
                </c:pt>
                <c:pt idx="679">
                  <c:v>2523463101.5999999</c:v>
                </c:pt>
                <c:pt idx="680">
                  <c:v>2523156642</c:v>
                </c:pt>
                <c:pt idx="681">
                  <c:v>2522860399.1999998</c:v>
                </c:pt>
                <c:pt idx="682">
                  <c:v>2522419075.6999998</c:v>
                </c:pt>
                <c:pt idx="683">
                  <c:v>2522153222.4000001</c:v>
                </c:pt>
                <c:pt idx="684">
                  <c:v>2521806299.4000001</c:v>
                </c:pt>
                <c:pt idx="685">
                  <c:v>2521457268.5</c:v>
                </c:pt>
                <c:pt idx="686">
                  <c:v>2520949171.3000002</c:v>
                </c:pt>
                <c:pt idx="687">
                  <c:v>2520681013.9000001</c:v>
                </c:pt>
                <c:pt idx="688">
                  <c:v>2520326964.1999998</c:v>
                </c:pt>
                <c:pt idx="689">
                  <c:v>2519974488.6999998</c:v>
                </c:pt>
                <c:pt idx="690">
                  <c:v>2519580037.5</c:v>
                </c:pt>
                <c:pt idx="691">
                  <c:v>2519276267.6999998</c:v>
                </c:pt>
                <c:pt idx="692">
                  <c:v>2518983866.5999999</c:v>
                </c:pt>
                <c:pt idx="693">
                  <c:v>2518470381.1999998</c:v>
                </c:pt>
                <c:pt idx="694">
                  <c:v>2518230186.4000001</c:v>
                </c:pt>
                <c:pt idx="695">
                  <c:v>2518019316.1999998</c:v>
                </c:pt>
                <c:pt idx="696">
                  <c:v>2517680538.4000001</c:v>
                </c:pt>
                <c:pt idx="697">
                  <c:v>2517460631.1999998</c:v>
                </c:pt>
                <c:pt idx="698">
                  <c:v>2517145180.0999999</c:v>
                </c:pt>
                <c:pt idx="699">
                  <c:v>2516888839.6999998</c:v>
                </c:pt>
                <c:pt idx="700">
                  <c:v>2516648120.6999998</c:v>
                </c:pt>
                <c:pt idx="701">
                  <c:v>2516324172.0999999</c:v>
                </c:pt>
                <c:pt idx="702">
                  <c:v>2515860186.5</c:v>
                </c:pt>
                <c:pt idx="703">
                  <c:v>2515376596.1999998</c:v>
                </c:pt>
                <c:pt idx="704">
                  <c:v>2515170608.0999999</c:v>
                </c:pt>
                <c:pt idx="705">
                  <c:v>2514829909.6999998</c:v>
                </c:pt>
                <c:pt idx="706">
                  <c:v>2514542425.6999998</c:v>
                </c:pt>
                <c:pt idx="707">
                  <c:v>2514125231.6999998</c:v>
                </c:pt>
                <c:pt idx="708">
                  <c:v>2513928270.0999999</c:v>
                </c:pt>
                <c:pt idx="709">
                  <c:v>2513659364</c:v>
                </c:pt>
                <c:pt idx="710">
                  <c:v>2513392063.4000001</c:v>
                </c:pt>
                <c:pt idx="711">
                  <c:v>2512988176.6999998</c:v>
                </c:pt>
                <c:pt idx="712">
                  <c:v>2512745326.9000001</c:v>
                </c:pt>
                <c:pt idx="713">
                  <c:v>2512399060.0999999</c:v>
                </c:pt>
                <c:pt idx="714">
                  <c:v>2512069288.3000002</c:v>
                </c:pt>
                <c:pt idx="715">
                  <c:v>2511665312</c:v>
                </c:pt>
                <c:pt idx="716">
                  <c:v>2511374985.3000002</c:v>
                </c:pt>
                <c:pt idx="717">
                  <c:v>2511057388.1999998</c:v>
                </c:pt>
                <c:pt idx="718">
                  <c:v>2510676513.5999999</c:v>
                </c:pt>
                <c:pt idx="719">
                  <c:v>2510497990.0999999</c:v>
                </c:pt>
                <c:pt idx="720">
                  <c:v>2510177910.9000001</c:v>
                </c:pt>
                <c:pt idx="721">
                  <c:v>2509956137</c:v>
                </c:pt>
                <c:pt idx="722">
                  <c:v>2509657112.3000002</c:v>
                </c:pt>
                <c:pt idx="723">
                  <c:v>2509361479.3000002</c:v>
                </c:pt>
                <c:pt idx="724">
                  <c:v>2508816016.9000001</c:v>
                </c:pt>
                <c:pt idx="725">
                  <c:v>2508600426</c:v>
                </c:pt>
                <c:pt idx="726">
                  <c:v>2508187403.4000001</c:v>
                </c:pt>
                <c:pt idx="727">
                  <c:v>2508054137.9000001</c:v>
                </c:pt>
                <c:pt idx="728">
                  <c:v>2507684986.4000001</c:v>
                </c:pt>
                <c:pt idx="729">
                  <c:v>2507423891.5</c:v>
                </c:pt>
                <c:pt idx="730">
                  <c:v>2507033952.5</c:v>
                </c:pt>
                <c:pt idx="731">
                  <c:v>2506753361.5999999</c:v>
                </c:pt>
                <c:pt idx="732">
                  <c:v>2506561847.8000002</c:v>
                </c:pt>
                <c:pt idx="733">
                  <c:v>2506228667.5999999</c:v>
                </c:pt>
                <c:pt idx="734">
                  <c:v>2505761607.0999999</c:v>
                </c:pt>
                <c:pt idx="735">
                  <c:v>2505589248</c:v>
                </c:pt>
                <c:pt idx="736">
                  <c:v>2505013450.6999998</c:v>
                </c:pt>
                <c:pt idx="737">
                  <c:v>2504693980.1999998</c:v>
                </c:pt>
                <c:pt idx="738">
                  <c:v>2504454429.4000001</c:v>
                </c:pt>
                <c:pt idx="739">
                  <c:v>2504265648.4000001</c:v>
                </c:pt>
                <c:pt idx="740">
                  <c:v>2503997933.8000002</c:v>
                </c:pt>
                <c:pt idx="741">
                  <c:v>2503592296.0999999</c:v>
                </c:pt>
                <c:pt idx="742">
                  <c:v>2503183396.5</c:v>
                </c:pt>
                <c:pt idx="743">
                  <c:v>2503028277.6999998</c:v>
                </c:pt>
                <c:pt idx="744">
                  <c:v>2502495102.3000002</c:v>
                </c:pt>
                <c:pt idx="745">
                  <c:v>2502220168.3000002</c:v>
                </c:pt>
                <c:pt idx="746">
                  <c:v>2501837736.5</c:v>
                </c:pt>
                <c:pt idx="747">
                  <c:v>2501417564</c:v>
                </c:pt>
                <c:pt idx="748">
                  <c:v>2501159433.8000002</c:v>
                </c:pt>
                <c:pt idx="749">
                  <c:v>2500985108.5</c:v>
                </c:pt>
                <c:pt idx="750">
                  <c:v>2500763849.5999999</c:v>
                </c:pt>
                <c:pt idx="751">
                  <c:v>2500525228.3000002</c:v>
                </c:pt>
                <c:pt idx="752">
                  <c:v>2500208179.3000002</c:v>
                </c:pt>
                <c:pt idx="753">
                  <c:v>2499970747.0999999</c:v>
                </c:pt>
                <c:pt idx="754">
                  <c:v>2499526388.4000001</c:v>
                </c:pt>
                <c:pt idx="755">
                  <c:v>2499242736.9000001</c:v>
                </c:pt>
                <c:pt idx="756">
                  <c:v>2498832906.5999999</c:v>
                </c:pt>
                <c:pt idx="757">
                  <c:v>2498507312.0999999</c:v>
                </c:pt>
                <c:pt idx="758">
                  <c:v>2498298160.8000002</c:v>
                </c:pt>
                <c:pt idx="759">
                  <c:v>2498050589.0999999</c:v>
                </c:pt>
                <c:pt idx="760">
                  <c:v>2497784028.9000001</c:v>
                </c:pt>
                <c:pt idx="761">
                  <c:v>2497355954.5999999</c:v>
                </c:pt>
                <c:pt idx="762">
                  <c:v>2497140388.5</c:v>
                </c:pt>
                <c:pt idx="763">
                  <c:v>2496834742.8000002</c:v>
                </c:pt>
                <c:pt idx="764">
                  <c:v>2496704965</c:v>
                </c:pt>
                <c:pt idx="765">
                  <c:v>2496443151.5</c:v>
                </c:pt>
                <c:pt idx="766">
                  <c:v>2496072754.1999998</c:v>
                </c:pt>
                <c:pt idx="767">
                  <c:v>2495763922.9000001</c:v>
                </c:pt>
                <c:pt idx="768">
                  <c:v>2495453976.6999998</c:v>
                </c:pt>
                <c:pt idx="769">
                  <c:v>2495064040.9000001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A-4A6D-8062-CB6AFDFA9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050760"/>
        <c:axId val="708050104"/>
      </c:lineChart>
      <c:catAx>
        <c:axId val="708050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50104"/>
        <c:crosses val="autoZero"/>
        <c:auto val="1"/>
        <c:lblAlgn val="ctr"/>
        <c:lblOffset val="100"/>
        <c:noMultiLvlLbl val="0"/>
      </c:catAx>
      <c:valAx>
        <c:axId val="70805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5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Hoja21!$I$2:$I$771</c:f>
              <c:numCache>
                <c:formatCode>General</c:formatCode>
                <c:ptCount val="770"/>
                <c:pt idx="0">
                  <c:v>7319075661.42875</c:v>
                </c:pt>
                <c:pt idx="1">
                  <c:v>7245126069.9735899</c:v>
                </c:pt>
                <c:pt idx="2">
                  <c:v>7176459974.50033</c:v>
                </c:pt>
                <c:pt idx="3">
                  <c:v>7113481536.9135599</c:v>
                </c:pt>
                <c:pt idx="4">
                  <c:v>7057509085.2423296</c:v>
                </c:pt>
                <c:pt idx="5">
                  <c:v>6995011557.0532503</c:v>
                </c:pt>
                <c:pt idx="6">
                  <c:v>6938343933.66786</c:v>
                </c:pt>
                <c:pt idx="7">
                  <c:v>6882783567.5908804</c:v>
                </c:pt>
                <c:pt idx="8">
                  <c:v>6837094858.8143301</c:v>
                </c:pt>
                <c:pt idx="9">
                  <c:v>6794433738.5411196</c:v>
                </c:pt>
                <c:pt idx="10">
                  <c:v>6745236527.9726295</c:v>
                </c:pt>
                <c:pt idx="11">
                  <c:v>6700947139.3247099</c:v>
                </c:pt>
                <c:pt idx="12">
                  <c:v>6649621715.6168098</c:v>
                </c:pt>
                <c:pt idx="13">
                  <c:v>6608179988.0503302</c:v>
                </c:pt>
                <c:pt idx="14">
                  <c:v>6563173489.6232004</c:v>
                </c:pt>
                <c:pt idx="15">
                  <c:v>6524608558.6736298</c:v>
                </c:pt>
                <c:pt idx="16">
                  <c:v>6487365138.0649099</c:v>
                </c:pt>
                <c:pt idx="17">
                  <c:v>6445996612.2721996</c:v>
                </c:pt>
                <c:pt idx="18">
                  <c:v>6406329932.6596804</c:v>
                </c:pt>
                <c:pt idx="19">
                  <c:v>6369318193.49963</c:v>
                </c:pt>
                <c:pt idx="20">
                  <c:v>6338172533.01719</c:v>
                </c:pt>
                <c:pt idx="21">
                  <c:v>6295419531.5694103</c:v>
                </c:pt>
                <c:pt idx="22">
                  <c:v>6264570169.5626097</c:v>
                </c:pt>
                <c:pt idx="23">
                  <c:v>6229889583.90979</c:v>
                </c:pt>
                <c:pt idx="24">
                  <c:v>6199952971.4230003</c:v>
                </c:pt>
                <c:pt idx="25">
                  <c:v>6166785788.08881</c:v>
                </c:pt>
                <c:pt idx="26">
                  <c:v>6129085257.90627</c:v>
                </c:pt>
                <c:pt idx="27">
                  <c:v>6097153505.7429304</c:v>
                </c:pt>
                <c:pt idx="28">
                  <c:v>6063959644.1143198</c:v>
                </c:pt>
                <c:pt idx="29">
                  <c:v>6030393350.1521196</c:v>
                </c:pt>
                <c:pt idx="30">
                  <c:v>5999053936.2634401</c:v>
                </c:pt>
                <c:pt idx="31">
                  <c:v>5969076049.8440399</c:v>
                </c:pt>
                <c:pt idx="32">
                  <c:v>5934615232.76548</c:v>
                </c:pt>
                <c:pt idx="33">
                  <c:v>5898574508.0268097</c:v>
                </c:pt>
                <c:pt idx="34">
                  <c:v>5865454783.6307802</c:v>
                </c:pt>
                <c:pt idx="35">
                  <c:v>5830487275.6197004</c:v>
                </c:pt>
                <c:pt idx="36">
                  <c:v>5802581863.8292799</c:v>
                </c:pt>
                <c:pt idx="37">
                  <c:v>5770293013.8796997</c:v>
                </c:pt>
                <c:pt idx="38">
                  <c:v>5740344390.3533497</c:v>
                </c:pt>
                <c:pt idx="39">
                  <c:v>5710679216.7737103</c:v>
                </c:pt>
                <c:pt idx="40">
                  <c:v>5675557860.6837797</c:v>
                </c:pt>
                <c:pt idx="41">
                  <c:v>5642004923.7609396</c:v>
                </c:pt>
                <c:pt idx="42">
                  <c:v>5611087413.5376902</c:v>
                </c:pt>
                <c:pt idx="43">
                  <c:v>5578174024.3593798</c:v>
                </c:pt>
                <c:pt idx="44">
                  <c:v>5546861410.5468597</c:v>
                </c:pt>
                <c:pt idx="45">
                  <c:v>5508281907.83564</c:v>
                </c:pt>
                <c:pt idx="46">
                  <c:v>5476118760.8013201</c:v>
                </c:pt>
                <c:pt idx="47">
                  <c:v>5446654647.0042801</c:v>
                </c:pt>
                <c:pt idx="48">
                  <c:v>5412958063.3366899</c:v>
                </c:pt>
                <c:pt idx="49">
                  <c:v>5381120460.1051798</c:v>
                </c:pt>
                <c:pt idx="50">
                  <c:v>5347422192.5369501</c:v>
                </c:pt>
                <c:pt idx="51">
                  <c:v>5308736625.8122396</c:v>
                </c:pt>
                <c:pt idx="52">
                  <c:v>5271570543.1433201</c:v>
                </c:pt>
                <c:pt idx="53">
                  <c:v>5238228000.1824799</c:v>
                </c:pt>
                <c:pt idx="54">
                  <c:v>5198149565.1695099</c:v>
                </c:pt>
                <c:pt idx="55">
                  <c:v>5162207418.07652</c:v>
                </c:pt>
                <c:pt idx="56">
                  <c:v>5127794434.3456898</c:v>
                </c:pt>
                <c:pt idx="57">
                  <c:v>5088249789.1383896</c:v>
                </c:pt>
                <c:pt idx="58">
                  <c:v>5048966899.5469904</c:v>
                </c:pt>
                <c:pt idx="59">
                  <c:v>5014057933.4396601</c:v>
                </c:pt>
                <c:pt idx="60">
                  <c:v>4975047804.66117</c:v>
                </c:pt>
                <c:pt idx="61">
                  <c:v>4943217497.0514698</c:v>
                </c:pt>
                <c:pt idx="62">
                  <c:v>4908017868.48524</c:v>
                </c:pt>
                <c:pt idx="63">
                  <c:v>4873083719.3057203</c:v>
                </c:pt>
                <c:pt idx="64">
                  <c:v>4840787763.1582403</c:v>
                </c:pt>
                <c:pt idx="65">
                  <c:v>4798886231.0196199</c:v>
                </c:pt>
                <c:pt idx="66">
                  <c:v>4754591398.7343798</c:v>
                </c:pt>
                <c:pt idx="67">
                  <c:v>4708978444.9039698</c:v>
                </c:pt>
                <c:pt idx="68">
                  <c:v>4675258922.0617104</c:v>
                </c:pt>
                <c:pt idx="69">
                  <c:v>4635767732.8897495</c:v>
                </c:pt>
                <c:pt idx="70">
                  <c:v>4596824787.2251501</c:v>
                </c:pt>
                <c:pt idx="71">
                  <c:v>4562104519.7248402</c:v>
                </c:pt>
                <c:pt idx="72">
                  <c:v>4516717907.9386501</c:v>
                </c:pt>
                <c:pt idx="73">
                  <c:v>4484296986.4973402</c:v>
                </c:pt>
                <c:pt idx="74">
                  <c:v>4446979288.6483803</c:v>
                </c:pt>
                <c:pt idx="75">
                  <c:v>4398280652.4668303</c:v>
                </c:pt>
                <c:pt idx="76">
                  <c:v>4354886099.8765202</c:v>
                </c:pt>
                <c:pt idx="77">
                  <c:v>4316622076.3993702</c:v>
                </c:pt>
                <c:pt idx="78">
                  <c:v>4286791570.80481</c:v>
                </c:pt>
                <c:pt idx="79">
                  <c:v>4247592636.82587</c:v>
                </c:pt>
                <c:pt idx="80">
                  <c:v>4215324627.9155402</c:v>
                </c:pt>
                <c:pt idx="81">
                  <c:v>4183751366.1991701</c:v>
                </c:pt>
                <c:pt idx="82">
                  <c:v>4158473542.0309</c:v>
                </c:pt>
                <c:pt idx="83">
                  <c:v>4128756579.5962701</c:v>
                </c:pt>
                <c:pt idx="84">
                  <c:v>4097127268.0665398</c:v>
                </c:pt>
                <c:pt idx="85">
                  <c:v>4067094335.0782299</c:v>
                </c:pt>
                <c:pt idx="86">
                  <c:v>4035535481.20995</c:v>
                </c:pt>
                <c:pt idx="87">
                  <c:v>4008212448.0892701</c:v>
                </c:pt>
                <c:pt idx="88">
                  <c:v>3976762421.1434898</c:v>
                </c:pt>
                <c:pt idx="89">
                  <c:v>3952252116.03866</c:v>
                </c:pt>
                <c:pt idx="90">
                  <c:v>3930124759.18331</c:v>
                </c:pt>
                <c:pt idx="91">
                  <c:v>3912297808.2030802</c:v>
                </c:pt>
                <c:pt idx="92">
                  <c:v>3888570964.8900599</c:v>
                </c:pt>
                <c:pt idx="93">
                  <c:v>3870397183.77321</c:v>
                </c:pt>
                <c:pt idx="94">
                  <c:v>3845198649.3587499</c:v>
                </c:pt>
                <c:pt idx="95">
                  <c:v>3824186927.9784999</c:v>
                </c:pt>
                <c:pt idx="96">
                  <c:v>3803944998.0101399</c:v>
                </c:pt>
                <c:pt idx="97">
                  <c:v>3778431163.5205598</c:v>
                </c:pt>
                <c:pt idx="98">
                  <c:v>3762135564.5264201</c:v>
                </c:pt>
                <c:pt idx="99">
                  <c:v>3743156172.5992599</c:v>
                </c:pt>
                <c:pt idx="100">
                  <c:v>3724356947.9850798</c:v>
                </c:pt>
                <c:pt idx="101">
                  <c:v>3709822945.24895</c:v>
                </c:pt>
                <c:pt idx="102">
                  <c:v>3693966421.2608199</c:v>
                </c:pt>
                <c:pt idx="103">
                  <c:v>3676559969.0937901</c:v>
                </c:pt>
                <c:pt idx="104">
                  <c:v>3656539675.9784698</c:v>
                </c:pt>
                <c:pt idx="105">
                  <c:v>3638245509.9668102</c:v>
                </c:pt>
                <c:pt idx="106">
                  <c:v>3623441421.3112402</c:v>
                </c:pt>
                <c:pt idx="107">
                  <c:v>3608056008.2605</c:v>
                </c:pt>
                <c:pt idx="108">
                  <c:v>3594486381.7218199</c:v>
                </c:pt>
                <c:pt idx="109">
                  <c:v>3582762482.5655599</c:v>
                </c:pt>
                <c:pt idx="110">
                  <c:v>3567646693.9667301</c:v>
                </c:pt>
                <c:pt idx="111">
                  <c:v>3554016182.7237401</c:v>
                </c:pt>
                <c:pt idx="112">
                  <c:v>3543499924.3947701</c:v>
                </c:pt>
                <c:pt idx="113">
                  <c:v>3527814503.6265502</c:v>
                </c:pt>
                <c:pt idx="114">
                  <c:v>3515755918.4610701</c:v>
                </c:pt>
                <c:pt idx="115">
                  <c:v>3504538371.2360201</c:v>
                </c:pt>
                <c:pt idx="116">
                  <c:v>3490329444.2631202</c:v>
                </c:pt>
                <c:pt idx="117">
                  <c:v>3479265165.9012699</c:v>
                </c:pt>
                <c:pt idx="118">
                  <c:v>3467764886.0355501</c:v>
                </c:pt>
                <c:pt idx="119">
                  <c:v>3457357212.2972598</c:v>
                </c:pt>
                <c:pt idx="120">
                  <c:v>3445333399.7613702</c:v>
                </c:pt>
                <c:pt idx="121">
                  <c:v>3433860146.6897998</c:v>
                </c:pt>
                <c:pt idx="122">
                  <c:v>3425394159.0383801</c:v>
                </c:pt>
                <c:pt idx="123">
                  <c:v>3416509634.13447</c:v>
                </c:pt>
                <c:pt idx="124">
                  <c:v>3406068810.4875898</c:v>
                </c:pt>
                <c:pt idx="125">
                  <c:v>3395424741.78403</c:v>
                </c:pt>
                <c:pt idx="126">
                  <c:v>3386765225.3157101</c:v>
                </c:pt>
                <c:pt idx="127">
                  <c:v>3374858716.87148</c:v>
                </c:pt>
                <c:pt idx="128">
                  <c:v>3365913783.2028899</c:v>
                </c:pt>
                <c:pt idx="129">
                  <c:v>3358547310.2046499</c:v>
                </c:pt>
                <c:pt idx="130">
                  <c:v>3349638455.3067098</c:v>
                </c:pt>
                <c:pt idx="131">
                  <c:v>3339143074.3417902</c:v>
                </c:pt>
                <c:pt idx="132">
                  <c:v>3331691839.74123</c:v>
                </c:pt>
                <c:pt idx="133">
                  <c:v>3322926001.9060998</c:v>
                </c:pt>
                <c:pt idx="134">
                  <c:v>3314170283.1234698</c:v>
                </c:pt>
                <c:pt idx="135">
                  <c:v>3306211466.0235701</c:v>
                </c:pt>
                <c:pt idx="136">
                  <c:v>3297885928.0590901</c:v>
                </c:pt>
                <c:pt idx="137">
                  <c:v>3290324319.6367602</c:v>
                </c:pt>
                <c:pt idx="138">
                  <c:v>3281914017.1156001</c:v>
                </c:pt>
                <c:pt idx="139">
                  <c:v>3274094997.6259899</c:v>
                </c:pt>
                <c:pt idx="140">
                  <c:v>3266789470.9587102</c:v>
                </c:pt>
                <c:pt idx="141">
                  <c:v>3259095031.20926</c:v>
                </c:pt>
                <c:pt idx="142">
                  <c:v>3251018786.9963999</c:v>
                </c:pt>
                <c:pt idx="143">
                  <c:v>3243935324.2503901</c:v>
                </c:pt>
                <c:pt idx="144">
                  <c:v>3237707164.5015302</c:v>
                </c:pt>
                <c:pt idx="145">
                  <c:v>3231359512.7674398</c:v>
                </c:pt>
                <c:pt idx="146">
                  <c:v>3222653834.4664698</c:v>
                </c:pt>
                <c:pt idx="147">
                  <c:v>3214946994.43852</c:v>
                </c:pt>
                <c:pt idx="148">
                  <c:v>3207480043.8737202</c:v>
                </c:pt>
                <c:pt idx="149">
                  <c:v>3201374374.5777001</c:v>
                </c:pt>
                <c:pt idx="150">
                  <c:v>3194441467.8759398</c:v>
                </c:pt>
                <c:pt idx="151">
                  <c:v>3186649366.2723498</c:v>
                </c:pt>
                <c:pt idx="152">
                  <c:v>3180557132.73243</c:v>
                </c:pt>
                <c:pt idx="153">
                  <c:v>3174472276.84938</c:v>
                </c:pt>
                <c:pt idx="154">
                  <c:v>3167894419.1266599</c:v>
                </c:pt>
                <c:pt idx="155">
                  <c:v>3161410014.97715</c:v>
                </c:pt>
                <c:pt idx="156">
                  <c:v>3154934801.0988002</c:v>
                </c:pt>
                <c:pt idx="157">
                  <c:v>3148006316.5352502</c:v>
                </c:pt>
                <c:pt idx="158">
                  <c:v>3141275679.9582601</c:v>
                </c:pt>
                <c:pt idx="159">
                  <c:v>3134724088.7179198</c:v>
                </c:pt>
                <c:pt idx="160">
                  <c:v>3129559746.5626898</c:v>
                </c:pt>
                <c:pt idx="161">
                  <c:v>3122788179.8782001</c:v>
                </c:pt>
                <c:pt idx="162">
                  <c:v>3118025883.7279902</c:v>
                </c:pt>
                <c:pt idx="163">
                  <c:v>3111751006.98702</c:v>
                </c:pt>
                <c:pt idx="164">
                  <c:v>3106423067.49754</c:v>
                </c:pt>
                <c:pt idx="165">
                  <c:v>3099378899.3447499</c:v>
                </c:pt>
                <c:pt idx="166">
                  <c:v>3094021096.6638498</c:v>
                </c:pt>
                <c:pt idx="167">
                  <c:v>3089611031.8416901</c:v>
                </c:pt>
                <c:pt idx="168">
                  <c:v>3084343894.7550402</c:v>
                </c:pt>
                <c:pt idx="169">
                  <c:v>3079085502.3337998</c:v>
                </c:pt>
                <c:pt idx="170">
                  <c:v>3074438613.19206</c:v>
                </c:pt>
                <c:pt idx="171">
                  <c:v>3068159441.9453502</c:v>
                </c:pt>
                <c:pt idx="172">
                  <c:v>3062637103.2023401</c:v>
                </c:pt>
                <c:pt idx="173">
                  <c:v>3056716159.6163101</c:v>
                </c:pt>
                <c:pt idx="174">
                  <c:v>3050500104.6682801</c:v>
                </c:pt>
                <c:pt idx="175">
                  <c:v>3045521548.1131401</c:v>
                </c:pt>
                <c:pt idx="176">
                  <c:v>3039926289.8851299</c:v>
                </c:pt>
                <c:pt idx="177">
                  <c:v>3034514831.39816</c:v>
                </c:pt>
                <c:pt idx="178">
                  <c:v>3029721630.11622</c:v>
                </c:pt>
                <c:pt idx="179">
                  <c:v>3024299109.67943</c:v>
                </c:pt>
                <c:pt idx="180">
                  <c:v>3019026151.5341601</c:v>
                </c:pt>
                <c:pt idx="181">
                  <c:v>3014584332.6589499</c:v>
                </c:pt>
                <c:pt idx="182">
                  <c:v>3009834698.8020902</c:v>
                </c:pt>
                <c:pt idx="183">
                  <c:v>3004757652.60185</c:v>
                </c:pt>
                <c:pt idx="184">
                  <c:v>2999533550.66185</c:v>
                </c:pt>
                <c:pt idx="185">
                  <c:v>2995155894.16467</c:v>
                </c:pt>
                <c:pt idx="186">
                  <c:v>2990216428.0870099</c:v>
                </c:pt>
                <c:pt idx="187">
                  <c:v>2985160314.7642002</c:v>
                </c:pt>
                <c:pt idx="188">
                  <c:v>2981096459.6733499</c:v>
                </c:pt>
                <c:pt idx="189">
                  <c:v>2975398225.9440298</c:v>
                </c:pt>
                <c:pt idx="190">
                  <c:v>2969734107.7824001</c:v>
                </c:pt>
                <c:pt idx="191">
                  <c:v>2964760267.3186598</c:v>
                </c:pt>
                <c:pt idx="192">
                  <c:v>2959832090.6517301</c:v>
                </c:pt>
                <c:pt idx="193">
                  <c:v>2957674851.2713699</c:v>
                </c:pt>
                <c:pt idx="194">
                  <c:v>2955323380.2002501</c:v>
                </c:pt>
                <c:pt idx="195">
                  <c:v>2952917514.0088501</c:v>
                </c:pt>
                <c:pt idx="196">
                  <c:v>2950781930.6473098</c:v>
                </c:pt>
                <c:pt idx="197">
                  <c:v>2948182374.2477298</c:v>
                </c:pt>
                <c:pt idx="198">
                  <c:v>2945458949.30093</c:v>
                </c:pt>
                <c:pt idx="199">
                  <c:v>2942638168.5538402</c:v>
                </c:pt>
                <c:pt idx="200">
                  <c:v>2939737053.1180701</c:v>
                </c:pt>
                <c:pt idx="201">
                  <c:v>2937556613.4451199</c:v>
                </c:pt>
                <c:pt idx="202">
                  <c:v>2934739470.2519002</c:v>
                </c:pt>
                <c:pt idx="203">
                  <c:v>2932770926.9650202</c:v>
                </c:pt>
                <c:pt idx="204">
                  <c:v>2930603090.8473201</c:v>
                </c:pt>
                <c:pt idx="205">
                  <c:v>2928117229.7131801</c:v>
                </c:pt>
                <c:pt idx="206">
                  <c:v>2926263173.6484199</c:v>
                </c:pt>
                <c:pt idx="207">
                  <c:v>2923814397.4450202</c:v>
                </c:pt>
                <c:pt idx="208">
                  <c:v>2921148096.6071501</c:v>
                </c:pt>
                <c:pt idx="209">
                  <c:v>2919280608.0942702</c:v>
                </c:pt>
                <c:pt idx="210">
                  <c:v>2917297014.1415</c:v>
                </c:pt>
                <c:pt idx="211">
                  <c:v>2915269381.9773302</c:v>
                </c:pt>
                <c:pt idx="212">
                  <c:v>2913199250.3923101</c:v>
                </c:pt>
                <c:pt idx="213">
                  <c:v>2910398576.3822699</c:v>
                </c:pt>
                <c:pt idx="214">
                  <c:v>2908566485.8432498</c:v>
                </c:pt>
                <c:pt idx="215">
                  <c:v>2906571808.17489</c:v>
                </c:pt>
                <c:pt idx="216">
                  <c:v>2904456727.4992299</c:v>
                </c:pt>
                <c:pt idx="217">
                  <c:v>2902449236.9312801</c:v>
                </c:pt>
                <c:pt idx="218">
                  <c:v>2900564596.2973399</c:v>
                </c:pt>
                <c:pt idx="219">
                  <c:v>2898979987.9770298</c:v>
                </c:pt>
                <c:pt idx="220">
                  <c:v>2896259179.38485</c:v>
                </c:pt>
                <c:pt idx="221">
                  <c:v>2894320817.80901</c:v>
                </c:pt>
                <c:pt idx="222">
                  <c:v>2892536843.8162699</c:v>
                </c:pt>
                <c:pt idx="223">
                  <c:v>2890444251.2295799</c:v>
                </c:pt>
                <c:pt idx="224">
                  <c:v>2888187618.9663</c:v>
                </c:pt>
                <c:pt idx="225">
                  <c:v>2886526618.8797402</c:v>
                </c:pt>
                <c:pt idx="226">
                  <c:v>2884306783.165</c:v>
                </c:pt>
                <c:pt idx="227">
                  <c:v>2882049401.0623798</c:v>
                </c:pt>
                <c:pt idx="228">
                  <c:v>2879835914.65376</c:v>
                </c:pt>
                <c:pt idx="229">
                  <c:v>2877466921.7135701</c:v>
                </c:pt>
                <c:pt idx="230">
                  <c:v>2875270536.6133699</c:v>
                </c:pt>
                <c:pt idx="231">
                  <c:v>2872766016.1470799</c:v>
                </c:pt>
                <c:pt idx="232">
                  <c:v>2870664321.1546402</c:v>
                </c:pt>
                <c:pt idx="233">
                  <c:v>2868873182.5549102</c:v>
                </c:pt>
                <c:pt idx="234">
                  <c:v>2866162436.2392101</c:v>
                </c:pt>
                <c:pt idx="235">
                  <c:v>2863578101.0683699</c:v>
                </c:pt>
                <c:pt idx="236">
                  <c:v>2861426049.5978599</c:v>
                </c:pt>
                <c:pt idx="237">
                  <c:v>2859378835.1111202</c:v>
                </c:pt>
                <c:pt idx="238">
                  <c:v>2857393329.7560601</c:v>
                </c:pt>
                <c:pt idx="239">
                  <c:v>2855050003.0216599</c:v>
                </c:pt>
                <c:pt idx="240">
                  <c:v>2852928569.8814998</c:v>
                </c:pt>
                <c:pt idx="241">
                  <c:v>2851059496.7687898</c:v>
                </c:pt>
                <c:pt idx="242">
                  <c:v>2848906797.0460801</c:v>
                </c:pt>
                <c:pt idx="243">
                  <c:v>2846672486.8383999</c:v>
                </c:pt>
                <c:pt idx="244">
                  <c:v>2845415730.9321499</c:v>
                </c:pt>
                <c:pt idx="245">
                  <c:v>2843287685.93927</c:v>
                </c:pt>
                <c:pt idx="246">
                  <c:v>2841373035.2864299</c:v>
                </c:pt>
                <c:pt idx="247">
                  <c:v>2839287855.4250398</c:v>
                </c:pt>
                <c:pt idx="248">
                  <c:v>2836682664.9201598</c:v>
                </c:pt>
                <c:pt idx="249">
                  <c:v>2834775469.5076399</c:v>
                </c:pt>
                <c:pt idx="250">
                  <c:v>2832774768.0334601</c:v>
                </c:pt>
                <c:pt idx="251">
                  <c:v>2830583748.3141499</c:v>
                </c:pt>
                <c:pt idx="252">
                  <c:v>2828427556.0362201</c:v>
                </c:pt>
                <c:pt idx="253">
                  <c:v>2826738423.62854</c:v>
                </c:pt>
                <c:pt idx="254">
                  <c:v>2824715135.1244001</c:v>
                </c:pt>
                <c:pt idx="255">
                  <c:v>2822323764.37603</c:v>
                </c:pt>
                <c:pt idx="256">
                  <c:v>2820647173.2349901</c:v>
                </c:pt>
                <c:pt idx="257">
                  <c:v>2818867116.01438</c:v>
                </c:pt>
                <c:pt idx="258">
                  <c:v>2816634538.08392</c:v>
                </c:pt>
                <c:pt idx="259">
                  <c:v>2814439254.69138</c:v>
                </c:pt>
                <c:pt idx="260">
                  <c:v>2812382295.0299802</c:v>
                </c:pt>
                <c:pt idx="261">
                  <c:v>2810812326.9421501</c:v>
                </c:pt>
                <c:pt idx="262">
                  <c:v>2808778905.02881</c:v>
                </c:pt>
                <c:pt idx="263">
                  <c:v>2806655137.24687</c:v>
                </c:pt>
                <c:pt idx="264">
                  <c:v>2804622735.8419099</c:v>
                </c:pt>
                <c:pt idx="265">
                  <c:v>2802536123.3681898</c:v>
                </c:pt>
                <c:pt idx="266">
                  <c:v>2800457581.1858902</c:v>
                </c:pt>
                <c:pt idx="267">
                  <c:v>2798340637.6829901</c:v>
                </c:pt>
                <c:pt idx="268">
                  <c:v>2796598568.5240302</c:v>
                </c:pt>
                <c:pt idx="269">
                  <c:v>2794687011.37462</c:v>
                </c:pt>
                <c:pt idx="270">
                  <c:v>2793035597.257</c:v>
                </c:pt>
                <c:pt idx="271">
                  <c:v>2791167984.7652998</c:v>
                </c:pt>
                <c:pt idx="272">
                  <c:v>2788896763.0893002</c:v>
                </c:pt>
                <c:pt idx="273">
                  <c:v>2786586447.1665602</c:v>
                </c:pt>
                <c:pt idx="274">
                  <c:v>2784655251.1131902</c:v>
                </c:pt>
                <c:pt idx="275">
                  <c:v>2782917207.9300599</c:v>
                </c:pt>
                <c:pt idx="276">
                  <c:v>2780506492.5091701</c:v>
                </c:pt>
                <c:pt idx="277">
                  <c:v>2778734608.0211501</c:v>
                </c:pt>
                <c:pt idx="278">
                  <c:v>2776380830.2720599</c:v>
                </c:pt>
                <c:pt idx="279">
                  <c:v>2774536622.7185001</c:v>
                </c:pt>
                <c:pt idx="280">
                  <c:v>2772567934.1414099</c:v>
                </c:pt>
                <c:pt idx="281">
                  <c:v>2771152682.7979898</c:v>
                </c:pt>
                <c:pt idx="282">
                  <c:v>2769252265.2982502</c:v>
                </c:pt>
                <c:pt idx="283">
                  <c:v>2767149739.8257198</c:v>
                </c:pt>
                <c:pt idx="284">
                  <c:v>2764970370.3297501</c:v>
                </c:pt>
                <c:pt idx="285">
                  <c:v>2763668458.6324401</c:v>
                </c:pt>
                <c:pt idx="286">
                  <c:v>2762302201.9117899</c:v>
                </c:pt>
                <c:pt idx="287">
                  <c:v>2760443253.5534301</c:v>
                </c:pt>
                <c:pt idx="288">
                  <c:v>2758699344.3338599</c:v>
                </c:pt>
                <c:pt idx="289">
                  <c:v>2756943341.9544001</c:v>
                </c:pt>
                <c:pt idx="290">
                  <c:v>2754935000.6507902</c:v>
                </c:pt>
                <c:pt idx="291">
                  <c:v>2752872368.5689602</c:v>
                </c:pt>
                <c:pt idx="292">
                  <c:v>2750366744.06003</c:v>
                </c:pt>
                <c:pt idx="293">
                  <c:v>2748833082.8674302</c:v>
                </c:pt>
                <c:pt idx="294">
                  <c:v>2746658756.1394501</c:v>
                </c:pt>
                <c:pt idx="295">
                  <c:v>2744615321.8670301</c:v>
                </c:pt>
                <c:pt idx="296">
                  <c:v>2742865760.61099</c:v>
                </c:pt>
                <c:pt idx="297">
                  <c:v>2740846495.5053</c:v>
                </c:pt>
                <c:pt idx="298">
                  <c:v>2738903065.8157201</c:v>
                </c:pt>
                <c:pt idx="299">
                  <c:v>2736755299.7060699</c:v>
                </c:pt>
                <c:pt idx="300">
                  <c:v>2734961214.6831102</c:v>
                </c:pt>
                <c:pt idx="301">
                  <c:v>2733329816.9763598</c:v>
                </c:pt>
                <c:pt idx="302">
                  <c:v>2731858168.1147699</c:v>
                </c:pt>
                <c:pt idx="303">
                  <c:v>2729881096.3537502</c:v>
                </c:pt>
                <c:pt idx="304">
                  <c:v>2727808969.3077998</c:v>
                </c:pt>
                <c:pt idx="305">
                  <c:v>2726212637.0066199</c:v>
                </c:pt>
                <c:pt idx="306">
                  <c:v>2724243559.2299299</c:v>
                </c:pt>
                <c:pt idx="307">
                  <c:v>2722125196.49753</c:v>
                </c:pt>
                <c:pt idx="308">
                  <c:v>2720262230.5014501</c:v>
                </c:pt>
                <c:pt idx="309">
                  <c:v>2718369917.0077</c:v>
                </c:pt>
                <c:pt idx="310">
                  <c:v>2716341317.4140601</c:v>
                </c:pt>
                <c:pt idx="311">
                  <c:v>2714648722.5063801</c:v>
                </c:pt>
                <c:pt idx="312">
                  <c:v>2712554554.2811799</c:v>
                </c:pt>
                <c:pt idx="313">
                  <c:v>2710953412.51367</c:v>
                </c:pt>
                <c:pt idx="314">
                  <c:v>2709166277.45575</c:v>
                </c:pt>
                <c:pt idx="315">
                  <c:v>2707485612.5703602</c:v>
                </c:pt>
                <c:pt idx="316">
                  <c:v>2705467869.1212101</c:v>
                </c:pt>
                <c:pt idx="317">
                  <c:v>2703785129.6433501</c:v>
                </c:pt>
                <c:pt idx="318">
                  <c:v>2702157334.82933</c:v>
                </c:pt>
                <c:pt idx="319">
                  <c:v>2700242944.7259798</c:v>
                </c:pt>
                <c:pt idx="320">
                  <c:v>2698637824.9760399</c:v>
                </c:pt>
                <c:pt idx="321">
                  <c:v>2697028898.0001798</c:v>
                </c:pt>
                <c:pt idx="322">
                  <c:v>2695275262.3677702</c:v>
                </c:pt>
                <c:pt idx="323">
                  <c:v>2693355538.1683302</c:v>
                </c:pt>
                <c:pt idx="324">
                  <c:v>2691539519.0177898</c:v>
                </c:pt>
                <c:pt idx="325">
                  <c:v>2689522618.6495299</c:v>
                </c:pt>
                <c:pt idx="326">
                  <c:v>2687777067.7506399</c:v>
                </c:pt>
                <c:pt idx="327">
                  <c:v>2686114799.99055</c:v>
                </c:pt>
                <c:pt idx="328">
                  <c:v>2684409865.6353402</c:v>
                </c:pt>
                <c:pt idx="329">
                  <c:v>2682248603.2490301</c:v>
                </c:pt>
                <c:pt idx="330">
                  <c:v>2680390974.3738198</c:v>
                </c:pt>
                <c:pt idx="331">
                  <c:v>2678115595.7530699</c:v>
                </c:pt>
                <c:pt idx="332">
                  <c:v>2676449644.8248</c:v>
                </c:pt>
                <c:pt idx="333">
                  <c:v>2674636959.0977898</c:v>
                </c:pt>
                <c:pt idx="334">
                  <c:v>2672930964.5022202</c:v>
                </c:pt>
                <c:pt idx="335">
                  <c:v>2671238906.5996499</c:v>
                </c:pt>
                <c:pt idx="336">
                  <c:v>2669215725.3443098</c:v>
                </c:pt>
                <c:pt idx="337">
                  <c:v>2667511385.50456</c:v>
                </c:pt>
                <c:pt idx="338">
                  <c:v>2665596096.22334</c:v>
                </c:pt>
                <c:pt idx="339">
                  <c:v>2663785063.3879099</c:v>
                </c:pt>
                <c:pt idx="340">
                  <c:v>2661955475.5372601</c:v>
                </c:pt>
                <c:pt idx="341">
                  <c:v>2660304005.5623202</c:v>
                </c:pt>
                <c:pt idx="342">
                  <c:v>2658244954.5595298</c:v>
                </c:pt>
                <c:pt idx="343">
                  <c:v>2656368804.5371299</c:v>
                </c:pt>
                <c:pt idx="344">
                  <c:v>2654399278.1746202</c:v>
                </c:pt>
                <c:pt idx="345">
                  <c:v>2652883680.6480699</c:v>
                </c:pt>
                <c:pt idx="346">
                  <c:v>2650924659.4180598</c:v>
                </c:pt>
                <c:pt idx="347">
                  <c:v>2650638512.2127399</c:v>
                </c:pt>
                <c:pt idx="348">
                  <c:v>2650199725.2192101</c:v>
                </c:pt>
                <c:pt idx="349">
                  <c:v>2649855440.1318498</c:v>
                </c:pt>
                <c:pt idx="350">
                  <c:v>2649508669.1121502</c:v>
                </c:pt>
                <c:pt idx="351">
                  <c:v>2649065631.2966099</c:v>
                </c:pt>
                <c:pt idx="352">
                  <c:v>2648811269.2754402</c:v>
                </c:pt>
                <c:pt idx="353">
                  <c:v>2648422469.7033</c:v>
                </c:pt>
                <c:pt idx="354">
                  <c:v>2647979253.6284499</c:v>
                </c:pt>
                <c:pt idx="355">
                  <c:v>2647802782.13586</c:v>
                </c:pt>
                <c:pt idx="356">
                  <c:v>2647534079.73136</c:v>
                </c:pt>
                <c:pt idx="357">
                  <c:v>2647153606.6311202</c:v>
                </c:pt>
                <c:pt idx="358">
                  <c:v>2646813971.6221499</c:v>
                </c:pt>
                <c:pt idx="359">
                  <c:v>2646489134.1992302</c:v>
                </c:pt>
                <c:pt idx="360">
                  <c:v>2646193434.2491999</c:v>
                </c:pt>
                <c:pt idx="361">
                  <c:v>2645908138.6471801</c:v>
                </c:pt>
                <c:pt idx="362">
                  <c:v>2645630973.2176099</c:v>
                </c:pt>
                <c:pt idx="363">
                  <c:v>2645137018.5476799</c:v>
                </c:pt>
                <c:pt idx="364">
                  <c:v>2644706951.4753599</c:v>
                </c:pt>
                <c:pt idx="365">
                  <c:v>2644267356.9942098</c:v>
                </c:pt>
                <c:pt idx="366">
                  <c:v>2643822983.01335</c:v>
                </c:pt>
                <c:pt idx="367">
                  <c:v>2643494575.6608601</c:v>
                </c:pt>
                <c:pt idx="368">
                  <c:v>2643003492.2017498</c:v>
                </c:pt>
                <c:pt idx="369">
                  <c:v>2642659044.4663901</c:v>
                </c:pt>
                <c:pt idx="370">
                  <c:v>2642135563.5427399</c:v>
                </c:pt>
                <c:pt idx="371">
                  <c:v>2641741461.3864698</c:v>
                </c:pt>
                <c:pt idx="372">
                  <c:v>2641440271.64291</c:v>
                </c:pt>
                <c:pt idx="373">
                  <c:v>2641073517.01088</c:v>
                </c:pt>
                <c:pt idx="374">
                  <c:v>2640900306.1535902</c:v>
                </c:pt>
                <c:pt idx="375">
                  <c:v>2640525445.93786</c:v>
                </c:pt>
                <c:pt idx="376">
                  <c:v>2640196191.3334298</c:v>
                </c:pt>
                <c:pt idx="377">
                  <c:v>2639787930.3946199</c:v>
                </c:pt>
                <c:pt idx="378">
                  <c:v>2639384233.48774</c:v>
                </c:pt>
                <c:pt idx="379">
                  <c:v>2639115221.9117098</c:v>
                </c:pt>
                <c:pt idx="380">
                  <c:v>2638800991.9596901</c:v>
                </c:pt>
                <c:pt idx="381">
                  <c:v>2638377752.6276202</c:v>
                </c:pt>
                <c:pt idx="382">
                  <c:v>2637933253.8934798</c:v>
                </c:pt>
                <c:pt idx="383">
                  <c:v>2637606083.5648098</c:v>
                </c:pt>
                <c:pt idx="384">
                  <c:v>2637235446.0641999</c:v>
                </c:pt>
                <c:pt idx="385">
                  <c:v>2636863083.4695201</c:v>
                </c:pt>
                <c:pt idx="386">
                  <c:v>2636531318.3771701</c:v>
                </c:pt>
                <c:pt idx="387">
                  <c:v>2636014832.4729099</c:v>
                </c:pt>
                <c:pt idx="388">
                  <c:v>2635756337.9123902</c:v>
                </c:pt>
                <c:pt idx="389">
                  <c:v>2635343208.0247698</c:v>
                </c:pt>
                <c:pt idx="390">
                  <c:v>2634964032.1897101</c:v>
                </c:pt>
                <c:pt idx="391">
                  <c:v>2634641128.77847</c:v>
                </c:pt>
                <c:pt idx="392">
                  <c:v>2634500714.2088799</c:v>
                </c:pt>
                <c:pt idx="393">
                  <c:v>2633975856.04774</c:v>
                </c:pt>
                <c:pt idx="394">
                  <c:v>2633699659.4486399</c:v>
                </c:pt>
                <c:pt idx="395">
                  <c:v>2633439309.9857602</c:v>
                </c:pt>
                <c:pt idx="396">
                  <c:v>2633020233.8228998</c:v>
                </c:pt>
                <c:pt idx="397">
                  <c:v>2632728020.0847201</c:v>
                </c:pt>
                <c:pt idx="398">
                  <c:v>2632170160.4837599</c:v>
                </c:pt>
                <c:pt idx="399">
                  <c:v>2631772700.1550002</c:v>
                </c:pt>
                <c:pt idx="400">
                  <c:v>2631426083.29533</c:v>
                </c:pt>
                <c:pt idx="401">
                  <c:v>2631077220.5471902</c:v>
                </c:pt>
                <c:pt idx="402">
                  <c:v>2630630507.16819</c:v>
                </c:pt>
                <c:pt idx="403">
                  <c:v>2630235178.0077901</c:v>
                </c:pt>
                <c:pt idx="404">
                  <c:v>2629643040.51192</c:v>
                </c:pt>
                <c:pt idx="405">
                  <c:v>2629450746.5172701</c:v>
                </c:pt>
                <c:pt idx="406">
                  <c:v>2629155423.0192099</c:v>
                </c:pt>
                <c:pt idx="407">
                  <c:v>2628877949.9554501</c:v>
                </c:pt>
                <c:pt idx="408">
                  <c:v>2628567798.6687799</c:v>
                </c:pt>
                <c:pt idx="409">
                  <c:v>2628350886.64856</c:v>
                </c:pt>
                <c:pt idx="410">
                  <c:v>2627922757.3512998</c:v>
                </c:pt>
                <c:pt idx="411">
                  <c:v>2627745554.2596202</c:v>
                </c:pt>
                <c:pt idx="412">
                  <c:v>2627330246.1739202</c:v>
                </c:pt>
                <c:pt idx="413">
                  <c:v>2626901754.4749498</c:v>
                </c:pt>
                <c:pt idx="414">
                  <c:v>2626535241.1507401</c:v>
                </c:pt>
                <c:pt idx="415">
                  <c:v>2626159975.8055801</c:v>
                </c:pt>
                <c:pt idx="416">
                  <c:v>2625721243.8081799</c:v>
                </c:pt>
                <c:pt idx="417">
                  <c:v>2625346014.62642</c:v>
                </c:pt>
                <c:pt idx="418">
                  <c:v>2624870784.3699198</c:v>
                </c:pt>
                <c:pt idx="419">
                  <c:v>2624550518.2007999</c:v>
                </c:pt>
                <c:pt idx="420">
                  <c:v>2624308324.0892501</c:v>
                </c:pt>
                <c:pt idx="421">
                  <c:v>2623973229.29493</c:v>
                </c:pt>
                <c:pt idx="422">
                  <c:v>2623739694.3909302</c:v>
                </c:pt>
                <c:pt idx="423">
                  <c:v>2623542348.7862</c:v>
                </c:pt>
                <c:pt idx="424">
                  <c:v>2623192841.5159798</c:v>
                </c:pt>
                <c:pt idx="425">
                  <c:v>2622874163.2868299</c:v>
                </c:pt>
                <c:pt idx="426">
                  <c:v>2622470307.0179601</c:v>
                </c:pt>
                <c:pt idx="427">
                  <c:v>2622134032.0190701</c:v>
                </c:pt>
                <c:pt idx="428">
                  <c:v>2621663067.3436298</c:v>
                </c:pt>
                <c:pt idx="429">
                  <c:v>2621320668.6845798</c:v>
                </c:pt>
                <c:pt idx="430">
                  <c:v>2620911189.3007002</c:v>
                </c:pt>
                <c:pt idx="431">
                  <c:v>2620483149.7515898</c:v>
                </c:pt>
                <c:pt idx="432">
                  <c:v>2620232956.2232299</c:v>
                </c:pt>
                <c:pt idx="433">
                  <c:v>2619909096.8907399</c:v>
                </c:pt>
                <c:pt idx="434">
                  <c:v>2619599259.8336301</c:v>
                </c:pt>
                <c:pt idx="435">
                  <c:v>2619126618.76333</c:v>
                </c:pt>
                <c:pt idx="436">
                  <c:v>2618832556.3169999</c:v>
                </c:pt>
                <c:pt idx="437">
                  <c:v>2618402143.2374401</c:v>
                </c:pt>
                <c:pt idx="438">
                  <c:v>2618048871.0186501</c:v>
                </c:pt>
                <c:pt idx="439">
                  <c:v>2617668313.5743999</c:v>
                </c:pt>
                <c:pt idx="440">
                  <c:v>2617086183.0506401</c:v>
                </c:pt>
                <c:pt idx="441">
                  <c:v>2616764597.3880701</c:v>
                </c:pt>
                <c:pt idx="442">
                  <c:v>2616508706.56633</c:v>
                </c:pt>
                <c:pt idx="443">
                  <c:v>2615797025.6792202</c:v>
                </c:pt>
                <c:pt idx="444">
                  <c:v>2615562442.71631</c:v>
                </c:pt>
                <c:pt idx="445">
                  <c:v>2615229051.65101</c:v>
                </c:pt>
                <c:pt idx="446">
                  <c:v>2614901890.9983501</c:v>
                </c:pt>
                <c:pt idx="447">
                  <c:v>2614521555.2062802</c:v>
                </c:pt>
                <c:pt idx="448">
                  <c:v>2614249070.2761998</c:v>
                </c:pt>
                <c:pt idx="449">
                  <c:v>2613970454.62853</c:v>
                </c:pt>
                <c:pt idx="450">
                  <c:v>2613450856.1961002</c:v>
                </c:pt>
                <c:pt idx="451">
                  <c:v>2613021285.6003799</c:v>
                </c:pt>
                <c:pt idx="452">
                  <c:v>2612580859.90944</c:v>
                </c:pt>
                <c:pt idx="453">
                  <c:v>2612170362.1016402</c:v>
                </c:pt>
                <c:pt idx="454">
                  <c:v>2611876209.7504902</c:v>
                </c:pt>
                <c:pt idx="455">
                  <c:v>2611600840.8178201</c:v>
                </c:pt>
                <c:pt idx="456">
                  <c:v>2611278332.0332499</c:v>
                </c:pt>
                <c:pt idx="457">
                  <c:v>2610835869.6607499</c:v>
                </c:pt>
                <c:pt idx="458">
                  <c:v>2610642419.4780102</c:v>
                </c:pt>
                <c:pt idx="459">
                  <c:v>2610246353.1928</c:v>
                </c:pt>
                <c:pt idx="460">
                  <c:v>2609958782.7695899</c:v>
                </c:pt>
                <c:pt idx="461">
                  <c:v>2609488067.13591</c:v>
                </c:pt>
                <c:pt idx="462">
                  <c:v>2609351187.5942402</c:v>
                </c:pt>
                <c:pt idx="463">
                  <c:v>2609147478.2643199</c:v>
                </c:pt>
                <c:pt idx="464">
                  <c:v>2608773062.97925</c:v>
                </c:pt>
                <c:pt idx="465">
                  <c:v>2608550300.7941499</c:v>
                </c:pt>
                <c:pt idx="466">
                  <c:v>2608167753.8614202</c:v>
                </c:pt>
                <c:pt idx="467">
                  <c:v>2607964114.4482198</c:v>
                </c:pt>
                <c:pt idx="468">
                  <c:v>2607504825.8368902</c:v>
                </c:pt>
                <c:pt idx="469">
                  <c:v>2607306446.4531698</c:v>
                </c:pt>
                <c:pt idx="470">
                  <c:v>2606795110.0671401</c:v>
                </c:pt>
                <c:pt idx="471">
                  <c:v>2606373280.30726</c:v>
                </c:pt>
                <c:pt idx="472">
                  <c:v>2606138048.0880399</c:v>
                </c:pt>
                <c:pt idx="473">
                  <c:v>2605780724.2657499</c:v>
                </c:pt>
                <c:pt idx="474">
                  <c:v>2605472696.5372801</c:v>
                </c:pt>
                <c:pt idx="475">
                  <c:v>2604929881.5922799</c:v>
                </c:pt>
                <c:pt idx="476">
                  <c:v>2604611264.2622199</c:v>
                </c:pt>
                <c:pt idx="477">
                  <c:v>2604308787.06529</c:v>
                </c:pt>
                <c:pt idx="478">
                  <c:v>2603724916.2255201</c:v>
                </c:pt>
                <c:pt idx="479">
                  <c:v>2603449053.7460599</c:v>
                </c:pt>
                <c:pt idx="480">
                  <c:v>2602862941.21099</c:v>
                </c:pt>
                <c:pt idx="481">
                  <c:v>2602484669.36836</c:v>
                </c:pt>
                <c:pt idx="482">
                  <c:v>2602204623.5869298</c:v>
                </c:pt>
                <c:pt idx="483">
                  <c:v>2601686679.3835502</c:v>
                </c:pt>
                <c:pt idx="484">
                  <c:v>2601223736.5433998</c:v>
                </c:pt>
                <c:pt idx="485">
                  <c:v>2600969540.27244</c:v>
                </c:pt>
                <c:pt idx="486">
                  <c:v>2600630762.83601</c:v>
                </c:pt>
                <c:pt idx="487">
                  <c:v>2600338515.4360199</c:v>
                </c:pt>
                <c:pt idx="488">
                  <c:v>2599973427.4284501</c:v>
                </c:pt>
                <c:pt idx="489">
                  <c:v>2599476770.1487699</c:v>
                </c:pt>
                <c:pt idx="490">
                  <c:v>2599148902.26757</c:v>
                </c:pt>
                <c:pt idx="491">
                  <c:v>2598703720.3450198</c:v>
                </c:pt>
                <c:pt idx="492">
                  <c:v>2598369694.6180601</c:v>
                </c:pt>
                <c:pt idx="493">
                  <c:v>2598013633.1867299</c:v>
                </c:pt>
                <c:pt idx="494">
                  <c:v>2597382370.61588</c:v>
                </c:pt>
                <c:pt idx="495">
                  <c:v>2597088421.12889</c:v>
                </c:pt>
                <c:pt idx="496">
                  <c:v>2596728479.5665398</c:v>
                </c:pt>
                <c:pt idx="497">
                  <c:v>2596390824.3309898</c:v>
                </c:pt>
                <c:pt idx="498">
                  <c:v>2595981905.5766902</c:v>
                </c:pt>
                <c:pt idx="499">
                  <c:v>2595740206.9591498</c:v>
                </c:pt>
                <c:pt idx="500">
                  <c:v>2595500422.5064101</c:v>
                </c:pt>
                <c:pt idx="501">
                  <c:v>2595159856.7189999</c:v>
                </c:pt>
                <c:pt idx="502">
                  <c:v>2594754494.2467299</c:v>
                </c:pt>
                <c:pt idx="503">
                  <c:v>2594443592.9674702</c:v>
                </c:pt>
                <c:pt idx="504">
                  <c:v>2593908837.3769102</c:v>
                </c:pt>
                <c:pt idx="505">
                  <c:v>2593625537.9730902</c:v>
                </c:pt>
                <c:pt idx="506">
                  <c:v>2593086342.3025098</c:v>
                </c:pt>
                <c:pt idx="507">
                  <c:v>2592652210.9481602</c:v>
                </c:pt>
                <c:pt idx="508">
                  <c:v>2592521166.9004898</c:v>
                </c:pt>
                <c:pt idx="509">
                  <c:v>2592242440.4896402</c:v>
                </c:pt>
                <c:pt idx="510">
                  <c:v>2591894749.79285</c:v>
                </c:pt>
                <c:pt idx="511">
                  <c:v>2591728451.89853</c:v>
                </c:pt>
                <c:pt idx="512">
                  <c:v>2591534820.5422001</c:v>
                </c:pt>
                <c:pt idx="513">
                  <c:v>2591217476.7469301</c:v>
                </c:pt>
                <c:pt idx="514">
                  <c:v>2590763601.5948601</c:v>
                </c:pt>
                <c:pt idx="515">
                  <c:v>2590380474.2719102</c:v>
                </c:pt>
                <c:pt idx="516">
                  <c:v>2589872099.1052899</c:v>
                </c:pt>
                <c:pt idx="517">
                  <c:v>2589676622.5208201</c:v>
                </c:pt>
                <c:pt idx="518">
                  <c:v>2589328002.83181</c:v>
                </c:pt>
                <c:pt idx="519">
                  <c:v>2588891834.3322101</c:v>
                </c:pt>
                <c:pt idx="520">
                  <c:v>2588360262.15974</c:v>
                </c:pt>
                <c:pt idx="521">
                  <c:v>2588059095.0438499</c:v>
                </c:pt>
                <c:pt idx="522">
                  <c:v>2587770929.9518099</c:v>
                </c:pt>
                <c:pt idx="523">
                  <c:v>2587590192.2228098</c:v>
                </c:pt>
                <c:pt idx="524">
                  <c:v>2587261077.9352102</c:v>
                </c:pt>
                <c:pt idx="525">
                  <c:v>2587114934.1954598</c:v>
                </c:pt>
                <c:pt idx="526">
                  <c:v>2586810055.2509599</c:v>
                </c:pt>
                <c:pt idx="527">
                  <c:v>2586453127.77145</c:v>
                </c:pt>
                <c:pt idx="528">
                  <c:v>2585867497.7365499</c:v>
                </c:pt>
                <c:pt idx="529">
                  <c:v>2585432497.8362899</c:v>
                </c:pt>
                <c:pt idx="530">
                  <c:v>2585131752.9622698</c:v>
                </c:pt>
                <c:pt idx="531">
                  <c:v>2584633068.0141201</c:v>
                </c:pt>
                <c:pt idx="532">
                  <c:v>2584564647.2536702</c:v>
                </c:pt>
                <c:pt idx="533">
                  <c:v>2584237012.8583202</c:v>
                </c:pt>
                <c:pt idx="534">
                  <c:v>2583927646.03794</c:v>
                </c:pt>
                <c:pt idx="535">
                  <c:v>2583561418.93364</c:v>
                </c:pt>
                <c:pt idx="536">
                  <c:v>2583338595.3526702</c:v>
                </c:pt>
                <c:pt idx="537">
                  <c:v>2583101674.0237999</c:v>
                </c:pt>
                <c:pt idx="538">
                  <c:v>2582801708.0275502</c:v>
                </c:pt>
                <c:pt idx="539">
                  <c:v>2582476645.7779899</c:v>
                </c:pt>
                <c:pt idx="540">
                  <c:v>2582285173.59196</c:v>
                </c:pt>
                <c:pt idx="541">
                  <c:v>2582158605.4142299</c:v>
                </c:pt>
                <c:pt idx="542">
                  <c:v>2581751968.1625099</c:v>
                </c:pt>
                <c:pt idx="543">
                  <c:v>2581500413.5074301</c:v>
                </c:pt>
                <c:pt idx="544">
                  <c:v>2581007174.0146098</c:v>
                </c:pt>
                <c:pt idx="545">
                  <c:v>2580768742.3617401</c:v>
                </c:pt>
                <c:pt idx="546">
                  <c:v>2580494161.9977102</c:v>
                </c:pt>
                <c:pt idx="547">
                  <c:v>2580359037.9921298</c:v>
                </c:pt>
                <c:pt idx="548">
                  <c:v>2579915924.9705901</c:v>
                </c:pt>
                <c:pt idx="549">
                  <c:v>2579632989.6170001</c:v>
                </c:pt>
                <c:pt idx="550">
                  <c:v>2579267151.9485898</c:v>
                </c:pt>
                <c:pt idx="551">
                  <c:v>2579027309.6579399</c:v>
                </c:pt>
                <c:pt idx="552">
                  <c:v>2578739245.69876</c:v>
                </c:pt>
                <c:pt idx="553">
                  <c:v>2578506819.2240801</c:v>
                </c:pt>
                <c:pt idx="554">
                  <c:v>2578047760.2785501</c:v>
                </c:pt>
                <c:pt idx="555">
                  <c:v>2577791000.6617899</c:v>
                </c:pt>
                <c:pt idx="556">
                  <c:v>2577547757.8257499</c:v>
                </c:pt>
                <c:pt idx="557">
                  <c:v>2577103286.9921498</c:v>
                </c:pt>
                <c:pt idx="558">
                  <c:v>2576676585.0782299</c:v>
                </c:pt>
                <c:pt idx="559">
                  <c:v>2576368633.7084198</c:v>
                </c:pt>
                <c:pt idx="560">
                  <c:v>2576090448.5245099</c:v>
                </c:pt>
                <c:pt idx="561">
                  <c:v>2575569357.2498102</c:v>
                </c:pt>
                <c:pt idx="562">
                  <c:v>2575239279.6182199</c:v>
                </c:pt>
                <c:pt idx="563">
                  <c:v>2575029692.9103098</c:v>
                </c:pt>
                <c:pt idx="564">
                  <c:v>2574647069.5213799</c:v>
                </c:pt>
                <c:pt idx="565">
                  <c:v>2574466154.4179902</c:v>
                </c:pt>
                <c:pt idx="566">
                  <c:v>2574036537.7806602</c:v>
                </c:pt>
                <c:pt idx="567">
                  <c:v>2573881255.6624298</c:v>
                </c:pt>
                <c:pt idx="568">
                  <c:v>2573549156.3648901</c:v>
                </c:pt>
                <c:pt idx="569">
                  <c:v>2573337904.1580701</c:v>
                </c:pt>
                <c:pt idx="570">
                  <c:v>2573012722.8743801</c:v>
                </c:pt>
                <c:pt idx="571">
                  <c:v>2572437591.1191201</c:v>
                </c:pt>
                <c:pt idx="572">
                  <c:v>2572067372.5365901</c:v>
                </c:pt>
                <c:pt idx="573">
                  <c:v>2571673254.2018499</c:v>
                </c:pt>
                <c:pt idx="574">
                  <c:v>2571504953.4193702</c:v>
                </c:pt>
                <c:pt idx="575">
                  <c:v>2571261652.7354298</c:v>
                </c:pt>
                <c:pt idx="576">
                  <c:v>2570925829.1669302</c:v>
                </c:pt>
                <c:pt idx="577">
                  <c:v>2570667272.73208</c:v>
                </c:pt>
                <c:pt idx="578">
                  <c:v>2570439487.3550701</c:v>
                </c:pt>
                <c:pt idx="579">
                  <c:v>2570145814.2501998</c:v>
                </c:pt>
                <c:pt idx="580">
                  <c:v>2569958738.5861802</c:v>
                </c:pt>
                <c:pt idx="581">
                  <c:v>2569547135.0764899</c:v>
                </c:pt>
                <c:pt idx="582">
                  <c:v>2569331923.6788101</c:v>
                </c:pt>
                <c:pt idx="583">
                  <c:v>2569075297.6799302</c:v>
                </c:pt>
                <c:pt idx="584">
                  <c:v>2568650060.5042601</c:v>
                </c:pt>
                <c:pt idx="585">
                  <c:v>2568253544.2831602</c:v>
                </c:pt>
                <c:pt idx="586">
                  <c:v>2568031441.23943</c:v>
                </c:pt>
                <c:pt idx="587">
                  <c:v>2567856456.9995399</c:v>
                </c:pt>
                <c:pt idx="588">
                  <c:v>2567630148.0016098</c:v>
                </c:pt>
                <c:pt idx="589">
                  <c:v>2567137929.34939</c:v>
                </c:pt>
                <c:pt idx="590">
                  <c:v>2566880683.3894601</c:v>
                </c:pt>
                <c:pt idx="591">
                  <c:v>2566687228.6470098</c:v>
                </c:pt>
                <c:pt idx="592">
                  <c:v>2566556466.5859399</c:v>
                </c:pt>
                <c:pt idx="593">
                  <c:v>2566350679.1974301</c:v>
                </c:pt>
                <c:pt idx="594">
                  <c:v>2566084186.8446002</c:v>
                </c:pt>
                <c:pt idx="595">
                  <c:v>2565712283.97365</c:v>
                </c:pt>
                <c:pt idx="596">
                  <c:v>2565390529.6396298</c:v>
                </c:pt>
                <c:pt idx="597">
                  <c:v>2565143585.2229099</c:v>
                </c:pt>
                <c:pt idx="598">
                  <c:v>2564949989.3520198</c:v>
                </c:pt>
                <c:pt idx="599">
                  <c:v>2564594341.61902</c:v>
                </c:pt>
                <c:pt idx="600">
                  <c:v>2563947887.6605401</c:v>
                </c:pt>
                <c:pt idx="601">
                  <c:v>2563673727.7053699</c:v>
                </c:pt>
                <c:pt idx="602">
                  <c:v>2563319993.5894198</c:v>
                </c:pt>
                <c:pt idx="603">
                  <c:v>2562996350.4144502</c:v>
                </c:pt>
                <c:pt idx="604">
                  <c:v>2562627921.9940801</c:v>
                </c:pt>
                <c:pt idx="605">
                  <c:v>2562144897.37679</c:v>
                </c:pt>
                <c:pt idx="606">
                  <c:v>2561884791.2576199</c:v>
                </c:pt>
                <c:pt idx="607">
                  <c:v>2561497709.7877102</c:v>
                </c:pt>
                <c:pt idx="608">
                  <c:v>2561285928.5929499</c:v>
                </c:pt>
                <c:pt idx="609">
                  <c:v>2560775914.7347102</c:v>
                </c:pt>
                <c:pt idx="610">
                  <c:v>2560684137.20399</c:v>
                </c:pt>
                <c:pt idx="611">
                  <c:v>2560592881.18363</c:v>
                </c:pt>
                <c:pt idx="612">
                  <c:v>2560324472.26899</c:v>
                </c:pt>
                <c:pt idx="613">
                  <c:v>2560024011.2152901</c:v>
                </c:pt>
                <c:pt idx="614">
                  <c:v>2559692331.3301702</c:v>
                </c:pt>
                <c:pt idx="615">
                  <c:v>2559368570.8587298</c:v>
                </c:pt>
                <c:pt idx="616">
                  <c:v>2559149867.9250002</c:v>
                </c:pt>
                <c:pt idx="617">
                  <c:v>2559023854.82658</c:v>
                </c:pt>
                <c:pt idx="618">
                  <c:v>2558776990.3885002</c:v>
                </c:pt>
                <c:pt idx="619">
                  <c:v>2558494331.5996199</c:v>
                </c:pt>
                <c:pt idx="620">
                  <c:v>2557977897.3187199</c:v>
                </c:pt>
                <c:pt idx="621">
                  <c:v>2557725180.9572201</c:v>
                </c:pt>
                <c:pt idx="622">
                  <c:v>2557508921.4837198</c:v>
                </c:pt>
                <c:pt idx="623">
                  <c:v>2557150811.5594602</c:v>
                </c:pt>
                <c:pt idx="624">
                  <c:v>2556792510.8094201</c:v>
                </c:pt>
                <c:pt idx="625">
                  <c:v>2556496680.2234602</c:v>
                </c:pt>
                <c:pt idx="626">
                  <c:v>2556097356.8193598</c:v>
                </c:pt>
                <c:pt idx="627">
                  <c:v>2555729359.56846</c:v>
                </c:pt>
                <c:pt idx="628">
                  <c:v>2555439606.6006598</c:v>
                </c:pt>
                <c:pt idx="629">
                  <c:v>2555150578.2314401</c:v>
                </c:pt>
                <c:pt idx="630">
                  <c:v>2554946731.65061</c:v>
                </c:pt>
                <c:pt idx="631">
                  <c:v>2554482845.1116099</c:v>
                </c:pt>
                <c:pt idx="632">
                  <c:v>2554004929.7942801</c:v>
                </c:pt>
                <c:pt idx="633">
                  <c:v>2553635509.32162</c:v>
                </c:pt>
                <c:pt idx="634">
                  <c:v>2553227732.2699599</c:v>
                </c:pt>
                <c:pt idx="635">
                  <c:v>2552747691.0183802</c:v>
                </c:pt>
                <c:pt idx="636">
                  <c:v>2552609072.04145</c:v>
                </c:pt>
                <c:pt idx="637">
                  <c:v>2552425024.3273301</c:v>
                </c:pt>
                <c:pt idx="638">
                  <c:v>2552102949.6230402</c:v>
                </c:pt>
                <c:pt idx="639">
                  <c:v>2551812718.0531101</c:v>
                </c:pt>
                <c:pt idx="640">
                  <c:v>2551574908.5240598</c:v>
                </c:pt>
                <c:pt idx="641">
                  <c:v>2551381181.7751698</c:v>
                </c:pt>
                <c:pt idx="642">
                  <c:v>2550693486.1150899</c:v>
                </c:pt>
                <c:pt idx="643">
                  <c:v>2550441023.3907099</c:v>
                </c:pt>
                <c:pt idx="644">
                  <c:v>2550394499.1812901</c:v>
                </c:pt>
                <c:pt idx="645">
                  <c:v>2550030173.2439499</c:v>
                </c:pt>
                <c:pt idx="646">
                  <c:v>2549833294.8147998</c:v>
                </c:pt>
                <c:pt idx="647">
                  <c:v>2549750410.5086799</c:v>
                </c:pt>
                <c:pt idx="648">
                  <c:v>2549365214.85324</c:v>
                </c:pt>
                <c:pt idx="649">
                  <c:v>2549080112.0041299</c:v>
                </c:pt>
                <c:pt idx="650">
                  <c:v>2549020331.5521998</c:v>
                </c:pt>
                <c:pt idx="651">
                  <c:v>2548607315.4375501</c:v>
                </c:pt>
                <c:pt idx="652">
                  <c:v>2548517277.5286498</c:v>
                </c:pt>
                <c:pt idx="653">
                  <c:v>2548339258.4926801</c:v>
                </c:pt>
                <c:pt idx="654">
                  <c:v>2547722981.2490802</c:v>
                </c:pt>
                <c:pt idx="655">
                  <c:v>2547454088.2743902</c:v>
                </c:pt>
                <c:pt idx="656">
                  <c:v>2547151199.8102999</c:v>
                </c:pt>
                <c:pt idx="657">
                  <c:v>2546912494.5184398</c:v>
                </c:pt>
                <c:pt idx="658">
                  <c:v>2546541308.80585</c:v>
                </c:pt>
                <c:pt idx="659">
                  <c:v>2546184224.2356</c:v>
                </c:pt>
                <c:pt idx="660">
                  <c:v>2545937078.0457201</c:v>
                </c:pt>
                <c:pt idx="661">
                  <c:v>2545613718.6036501</c:v>
                </c:pt>
                <c:pt idx="662">
                  <c:v>2545271596.5712399</c:v>
                </c:pt>
                <c:pt idx="663">
                  <c:v>2544807622.7627902</c:v>
                </c:pt>
                <c:pt idx="664">
                  <c:v>2544576059.41363</c:v>
                </c:pt>
                <c:pt idx="665">
                  <c:v>2544271145.4211702</c:v>
                </c:pt>
                <c:pt idx="666">
                  <c:v>2544039834.3305502</c:v>
                </c:pt>
                <c:pt idx="667">
                  <c:v>2543727405.73913</c:v>
                </c:pt>
                <c:pt idx="668">
                  <c:v>2543539016.4629302</c:v>
                </c:pt>
                <c:pt idx="669">
                  <c:v>2543090932.9426398</c:v>
                </c:pt>
                <c:pt idx="670">
                  <c:v>2542783253.10712</c:v>
                </c:pt>
                <c:pt idx="671">
                  <c:v>2542458898.3424802</c:v>
                </c:pt>
                <c:pt idx="672">
                  <c:v>2542265060.03617</c:v>
                </c:pt>
                <c:pt idx="673">
                  <c:v>2541785568.7922602</c:v>
                </c:pt>
                <c:pt idx="674">
                  <c:v>2541401328.2407999</c:v>
                </c:pt>
                <c:pt idx="675">
                  <c:v>2541177435.8794699</c:v>
                </c:pt>
                <c:pt idx="676">
                  <c:v>2540947755.4830499</c:v>
                </c:pt>
                <c:pt idx="677">
                  <c:v>2540777826.0687799</c:v>
                </c:pt>
                <c:pt idx="678">
                  <c:v>2540510995.3004799</c:v>
                </c:pt>
                <c:pt idx="679">
                  <c:v>2540113737.7901902</c:v>
                </c:pt>
                <c:pt idx="680">
                  <c:v>2539922042.07234</c:v>
                </c:pt>
                <c:pt idx="681">
                  <c:v>2539688918.2595601</c:v>
                </c:pt>
                <c:pt idx="682">
                  <c:v>2539393423.2337799</c:v>
                </c:pt>
                <c:pt idx="683">
                  <c:v>2538882095.4890299</c:v>
                </c:pt>
                <c:pt idx="684">
                  <c:v>2538759320.7184901</c:v>
                </c:pt>
                <c:pt idx="685">
                  <c:v>2538439591.3811402</c:v>
                </c:pt>
                <c:pt idx="686">
                  <c:v>2538191832.4211898</c:v>
                </c:pt>
                <c:pt idx="687">
                  <c:v>2537866020.7361898</c:v>
                </c:pt>
                <c:pt idx="688">
                  <c:v>2537511828.9826999</c:v>
                </c:pt>
                <c:pt idx="689">
                  <c:v>2537235510.2607999</c:v>
                </c:pt>
                <c:pt idx="690">
                  <c:v>2536750640.9635701</c:v>
                </c:pt>
                <c:pt idx="691">
                  <c:v>2536382612.34728</c:v>
                </c:pt>
                <c:pt idx="692">
                  <c:v>2535895847.9555802</c:v>
                </c:pt>
                <c:pt idx="693">
                  <c:v>2535441317.0257802</c:v>
                </c:pt>
                <c:pt idx="694">
                  <c:v>2534999144.29072</c:v>
                </c:pt>
                <c:pt idx="695">
                  <c:v>2534567640.0915599</c:v>
                </c:pt>
                <c:pt idx="696">
                  <c:v>2534194847.18716</c:v>
                </c:pt>
                <c:pt idx="697">
                  <c:v>2533967337.9191699</c:v>
                </c:pt>
                <c:pt idx="698">
                  <c:v>2533465580.9861398</c:v>
                </c:pt>
                <c:pt idx="699">
                  <c:v>2533112242.0529299</c:v>
                </c:pt>
                <c:pt idx="700">
                  <c:v>2532793189.3183699</c:v>
                </c:pt>
                <c:pt idx="701">
                  <c:v>2532633022.2539101</c:v>
                </c:pt>
                <c:pt idx="702">
                  <c:v>2532401219.5050502</c:v>
                </c:pt>
                <c:pt idx="703">
                  <c:v>2532086893.1622601</c:v>
                </c:pt>
                <c:pt idx="704">
                  <c:v>2531868900.9499402</c:v>
                </c:pt>
                <c:pt idx="705">
                  <c:v>2531813393.6764002</c:v>
                </c:pt>
                <c:pt idx="706">
                  <c:v>2531521747.2975602</c:v>
                </c:pt>
                <c:pt idx="707">
                  <c:v>2531288001.1037598</c:v>
                </c:pt>
                <c:pt idx="708">
                  <c:v>2530991937.8488002</c:v>
                </c:pt>
                <c:pt idx="709">
                  <c:v>2530670779.2322402</c:v>
                </c:pt>
                <c:pt idx="710">
                  <c:v>2530442518.22788</c:v>
                </c:pt>
                <c:pt idx="711">
                  <c:v>2530190038.11761</c:v>
                </c:pt>
                <c:pt idx="712">
                  <c:v>2530213531.9521999</c:v>
                </c:pt>
                <c:pt idx="713">
                  <c:v>2529694917.08531</c:v>
                </c:pt>
                <c:pt idx="714">
                  <c:v>2529419749.6258001</c:v>
                </c:pt>
                <c:pt idx="715">
                  <c:v>2528936331.0051298</c:v>
                </c:pt>
                <c:pt idx="716">
                  <c:v>2528687633.0858898</c:v>
                </c:pt>
                <c:pt idx="717">
                  <c:v>2528379217.7899199</c:v>
                </c:pt>
                <c:pt idx="718">
                  <c:v>2528152621.90236</c:v>
                </c:pt>
                <c:pt idx="719">
                  <c:v>2527744018.5423298</c:v>
                </c:pt>
                <c:pt idx="720">
                  <c:v>2527455832.5913901</c:v>
                </c:pt>
                <c:pt idx="721">
                  <c:v>2527209082.3531499</c:v>
                </c:pt>
                <c:pt idx="722">
                  <c:v>2526951516.6464901</c:v>
                </c:pt>
                <c:pt idx="723">
                  <c:v>2526749944.7023702</c:v>
                </c:pt>
                <c:pt idx="724">
                  <c:v>2526288362.3710599</c:v>
                </c:pt>
                <c:pt idx="725">
                  <c:v>2525923333.0005298</c:v>
                </c:pt>
                <c:pt idx="726">
                  <c:v>2525807572.3378601</c:v>
                </c:pt>
                <c:pt idx="727">
                  <c:v>2525544188.7476602</c:v>
                </c:pt>
                <c:pt idx="728">
                  <c:v>2525259516.2659101</c:v>
                </c:pt>
                <c:pt idx="729">
                  <c:v>2524868894.5012398</c:v>
                </c:pt>
                <c:pt idx="730">
                  <c:v>2524534551.33887</c:v>
                </c:pt>
                <c:pt idx="731">
                  <c:v>2524350468.7176299</c:v>
                </c:pt>
                <c:pt idx="732">
                  <c:v>2524082648.961</c:v>
                </c:pt>
                <c:pt idx="733">
                  <c:v>2523700562.79109</c:v>
                </c:pt>
                <c:pt idx="734">
                  <c:v>2523340587.4003801</c:v>
                </c:pt>
                <c:pt idx="735">
                  <c:v>2523051734.1050501</c:v>
                </c:pt>
                <c:pt idx="736">
                  <c:v>2522660789.80615</c:v>
                </c:pt>
                <c:pt idx="737">
                  <c:v>2522359742.5406799</c:v>
                </c:pt>
                <c:pt idx="738">
                  <c:v>2521923910.83003</c:v>
                </c:pt>
                <c:pt idx="739">
                  <c:v>2521614820.2750001</c:v>
                </c:pt>
                <c:pt idx="740">
                  <c:v>2521090097.55796</c:v>
                </c:pt>
                <c:pt idx="741">
                  <c:v>2520822615.1684098</c:v>
                </c:pt>
                <c:pt idx="742">
                  <c:v>2520345183.8691802</c:v>
                </c:pt>
                <c:pt idx="743">
                  <c:v>2519917582.9158602</c:v>
                </c:pt>
                <c:pt idx="744">
                  <c:v>2519595075.16366</c:v>
                </c:pt>
                <c:pt idx="745">
                  <c:v>2519117265.7484002</c:v>
                </c:pt>
                <c:pt idx="746">
                  <c:v>2518673443.7950902</c:v>
                </c:pt>
                <c:pt idx="747">
                  <c:v>2518364860.5454898</c:v>
                </c:pt>
                <c:pt idx="748">
                  <c:v>2518302390.9553399</c:v>
                </c:pt>
                <c:pt idx="749">
                  <c:v>2517841852.9045</c:v>
                </c:pt>
                <c:pt idx="750">
                  <c:v>2517325172.1377301</c:v>
                </c:pt>
                <c:pt idx="751">
                  <c:v>2516764116.18402</c:v>
                </c:pt>
                <c:pt idx="752">
                  <c:v>2516301224.4479198</c:v>
                </c:pt>
                <c:pt idx="753">
                  <c:v>2515814313.2809401</c:v>
                </c:pt>
                <c:pt idx="754">
                  <c:v>2515410380.9238</c:v>
                </c:pt>
                <c:pt idx="755">
                  <c:v>2514953126.4152198</c:v>
                </c:pt>
                <c:pt idx="756">
                  <c:v>2514553933.5243902</c:v>
                </c:pt>
                <c:pt idx="757">
                  <c:v>2514127236.3277602</c:v>
                </c:pt>
                <c:pt idx="758">
                  <c:v>2513776916.8480101</c:v>
                </c:pt>
                <c:pt idx="759">
                  <c:v>2513469410.7755299</c:v>
                </c:pt>
                <c:pt idx="760">
                  <c:v>2513029709.7553601</c:v>
                </c:pt>
                <c:pt idx="761">
                  <c:v>2512864204.1904001</c:v>
                </c:pt>
                <c:pt idx="762">
                  <c:v>2512372003.8838801</c:v>
                </c:pt>
                <c:pt idx="763">
                  <c:v>2512170099.1789899</c:v>
                </c:pt>
                <c:pt idx="764">
                  <c:v>2511956974.70298</c:v>
                </c:pt>
                <c:pt idx="765">
                  <c:v>2511757579.8703198</c:v>
                </c:pt>
                <c:pt idx="766">
                  <c:v>2511364037.1088099</c:v>
                </c:pt>
                <c:pt idx="767">
                  <c:v>2510990248.66924</c:v>
                </c:pt>
                <c:pt idx="768">
                  <c:v>2510518308.83219</c:v>
                </c:pt>
                <c:pt idx="769">
                  <c:v>2510329709.8606701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8-4D47-AD23-0CF2CA9F83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Hoja21!$J$2:$J$771</c:f>
              <c:numCache>
                <c:formatCode>General</c:formatCode>
                <c:ptCount val="770"/>
                <c:pt idx="0">
                  <c:v>7318938737.6046104</c:v>
                </c:pt>
                <c:pt idx="1">
                  <c:v>7239475514.5915899</c:v>
                </c:pt>
                <c:pt idx="2">
                  <c:v>7174128993.9661503</c:v>
                </c:pt>
                <c:pt idx="3">
                  <c:v>7103308429.1882801</c:v>
                </c:pt>
                <c:pt idx="4">
                  <c:v>7034896250.2699299</c:v>
                </c:pt>
                <c:pt idx="5">
                  <c:v>6974697591.4566402</c:v>
                </c:pt>
                <c:pt idx="6">
                  <c:v>6930480517.5473604</c:v>
                </c:pt>
                <c:pt idx="7">
                  <c:v>6878788548.8231096</c:v>
                </c:pt>
                <c:pt idx="8">
                  <c:v>6824515750.8492804</c:v>
                </c:pt>
                <c:pt idx="9">
                  <c:v>6783404746.0650597</c:v>
                </c:pt>
                <c:pt idx="10">
                  <c:v>6725669320.7001104</c:v>
                </c:pt>
                <c:pt idx="11">
                  <c:v>6681363176.5339203</c:v>
                </c:pt>
                <c:pt idx="12">
                  <c:v>6638384514.0693703</c:v>
                </c:pt>
                <c:pt idx="13">
                  <c:v>6596518527.3460703</c:v>
                </c:pt>
                <c:pt idx="14">
                  <c:v>6553099537.4264402</c:v>
                </c:pt>
                <c:pt idx="15">
                  <c:v>6513375126.9708796</c:v>
                </c:pt>
                <c:pt idx="16">
                  <c:v>6468645047.6614704</c:v>
                </c:pt>
                <c:pt idx="17">
                  <c:v>6438933171.0882797</c:v>
                </c:pt>
                <c:pt idx="18">
                  <c:v>6401714724.6019201</c:v>
                </c:pt>
                <c:pt idx="19">
                  <c:v>6369725381.1642704</c:v>
                </c:pt>
                <c:pt idx="20">
                  <c:v>6330996214.1740704</c:v>
                </c:pt>
                <c:pt idx="21">
                  <c:v>6299954799.1664305</c:v>
                </c:pt>
                <c:pt idx="22">
                  <c:v>6269576800.8756504</c:v>
                </c:pt>
                <c:pt idx="23">
                  <c:v>6224642062.53969</c:v>
                </c:pt>
                <c:pt idx="24">
                  <c:v>6194739763.8620796</c:v>
                </c:pt>
                <c:pt idx="25">
                  <c:v>6159424458.0606604</c:v>
                </c:pt>
                <c:pt idx="26">
                  <c:v>6126049628.6915798</c:v>
                </c:pt>
                <c:pt idx="27">
                  <c:v>6091001156.1905603</c:v>
                </c:pt>
                <c:pt idx="28">
                  <c:v>6059390711.4886103</c:v>
                </c:pt>
                <c:pt idx="29">
                  <c:v>6029718373.8307199</c:v>
                </c:pt>
                <c:pt idx="30">
                  <c:v>6001005438.5088997</c:v>
                </c:pt>
                <c:pt idx="31">
                  <c:v>5963944676.2347698</c:v>
                </c:pt>
                <c:pt idx="32">
                  <c:v>5933019238.4916601</c:v>
                </c:pt>
                <c:pt idx="33">
                  <c:v>5902582925.7021999</c:v>
                </c:pt>
                <c:pt idx="34">
                  <c:v>5864553958.8473997</c:v>
                </c:pt>
                <c:pt idx="35">
                  <c:v>5838743765.7848797</c:v>
                </c:pt>
                <c:pt idx="36">
                  <c:v>5809050072.2508497</c:v>
                </c:pt>
                <c:pt idx="37">
                  <c:v>5778453808.2776299</c:v>
                </c:pt>
                <c:pt idx="38">
                  <c:v>5748301819.3127899</c:v>
                </c:pt>
                <c:pt idx="39">
                  <c:v>5717107160.7062902</c:v>
                </c:pt>
                <c:pt idx="40">
                  <c:v>5684996698.0250797</c:v>
                </c:pt>
                <c:pt idx="41">
                  <c:v>5652747206.7648497</c:v>
                </c:pt>
                <c:pt idx="42">
                  <c:v>5618325721.8448095</c:v>
                </c:pt>
                <c:pt idx="43">
                  <c:v>5592668241.3380499</c:v>
                </c:pt>
                <c:pt idx="44">
                  <c:v>5554320664.2899704</c:v>
                </c:pt>
                <c:pt idx="45">
                  <c:v>5522082500.5770597</c:v>
                </c:pt>
                <c:pt idx="46">
                  <c:v>5492162227.5842304</c:v>
                </c:pt>
                <c:pt idx="47">
                  <c:v>5458008599.2211504</c:v>
                </c:pt>
                <c:pt idx="48">
                  <c:v>5424400684.9703798</c:v>
                </c:pt>
                <c:pt idx="49">
                  <c:v>5390207846.9687595</c:v>
                </c:pt>
                <c:pt idx="50">
                  <c:v>5354538737.1595297</c:v>
                </c:pt>
                <c:pt idx="51">
                  <c:v>5322291863.0361404</c:v>
                </c:pt>
                <c:pt idx="52">
                  <c:v>5284384556.4325104</c:v>
                </c:pt>
                <c:pt idx="53">
                  <c:v>5256868116.2564201</c:v>
                </c:pt>
                <c:pt idx="54">
                  <c:v>5220694420.37883</c:v>
                </c:pt>
                <c:pt idx="55">
                  <c:v>5186116493.3671799</c:v>
                </c:pt>
                <c:pt idx="56">
                  <c:v>5151714728.0226402</c:v>
                </c:pt>
                <c:pt idx="57">
                  <c:v>5115686305.7107201</c:v>
                </c:pt>
                <c:pt idx="58">
                  <c:v>5078675526.1601105</c:v>
                </c:pt>
                <c:pt idx="59">
                  <c:v>5026350610.4084702</c:v>
                </c:pt>
                <c:pt idx="60">
                  <c:v>4990665203.1408701</c:v>
                </c:pt>
                <c:pt idx="61">
                  <c:v>4949929691.3679304</c:v>
                </c:pt>
                <c:pt idx="62">
                  <c:v>4911465225.2925501</c:v>
                </c:pt>
                <c:pt idx="63">
                  <c:v>4873478034.0662203</c:v>
                </c:pt>
                <c:pt idx="64">
                  <c:v>4834391321.7780104</c:v>
                </c:pt>
                <c:pt idx="65">
                  <c:v>4800629018.10114</c:v>
                </c:pt>
                <c:pt idx="66">
                  <c:v>4768747518.6672096</c:v>
                </c:pt>
                <c:pt idx="67">
                  <c:v>4731696180.58002</c:v>
                </c:pt>
                <c:pt idx="68">
                  <c:v>4691427954.3208303</c:v>
                </c:pt>
                <c:pt idx="69">
                  <c:v>4646917065.3401003</c:v>
                </c:pt>
                <c:pt idx="70">
                  <c:v>4606871769.7840996</c:v>
                </c:pt>
                <c:pt idx="71">
                  <c:v>4563156480.5506001</c:v>
                </c:pt>
                <c:pt idx="72">
                  <c:v>4517025601.8165903</c:v>
                </c:pt>
                <c:pt idx="73">
                  <c:v>4484204530.0292301</c:v>
                </c:pt>
                <c:pt idx="74">
                  <c:v>4442219344.36621</c:v>
                </c:pt>
                <c:pt idx="75">
                  <c:v>4399747196.9061203</c:v>
                </c:pt>
                <c:pt idx="76">
                  <c:v>4357538800.4116297</c:v>
                </c:pt>
                <c:pt idx="77">
                  <c:v>4317875344.4067402</c:v>
                </c:pt>
                <c:pt idx="78">
                  <c:v>4279633162.5173202</c:v>
                </c:pt>
                <c:pt idx="79">
                  <c:v>4249340414.4226198</c:v>
                </c:pt>
                <c:pt idx="80">
                  <c:v>4215546069.8582602</c:v>
                </c:pt>
                <c:pt idx="81">
                  <c:v>4179402257.6688099</c:v>
                </c:pt>
                <c:pt idx="82">
                  <c:v>4146680952.7383599</c:v>
                </c:pt>
                <c:pt idx="83">
                  <c:v>4120317920.0123301</c:v>
                </c:pt>
                <c:pt idx="84">
                  <c:v>4097188450.4602299</c:v>
                </c:pt>
                <c:pt idx="85">
                  <c:v>4065863786.3199201</c:v>
                </c:pt>
                <c:pt idx="86">
                  <c:v>4029846598.16152</c:v>
                </c:pt>
                <c:pt idx="87">
                  <c:v>3998849864.0896301</c:v>
                </c:pt>
                <c:pt idx="88">
                  <c:v>3972326903.2444801</c:v>
                </c:pt>
                <c:pt idx="89">
                  <c:v>3942832853.4207602</c:v>
                </c:pt>
                <c:pt idx="90">
                  <c:v>3910515290.77637</c:v>
                </c:pt>
                <c:pt idx="91">
                  <c:v>3886148783.3562698</c:v>
                </c:pt>
                <c:pt idx="92">
                  <c:v>3862344390.1565299</c:v>
                </c:pt>
                <c:pt idx="93">
                  <c:v>3845225232.3913498</c:v>
                </c:pt>
                <c:pt idx="94">
                  <c:v>3826482221.1613998</c:v>
                </c:pt>
                <c:pt idx="95">
                  <c:v>3805972639.5132699</c:v>
                </c:pt>
                <c:pt idx="96">
                  <c:v>3791896673.92027</c:v>
                </c:pt>
                <c:pt idx="97">
                  <c:v>3770902258.3822498</c:v>
                </c:pt>
                <c:pt idx="98">
                  <c:v>3754310716.7402201</c:v>
                </c:pt>
                <c:pt idx="99">
                  <c:v>3739663533.3589201</c:v>
                </c:pt>
                <c:pt idx="100">
                  <c:v>3720707157.6637301</c:v>
                </c:pt>
                <c:pt idx="101">
                  <c:v>3699666623.63907</c:v>
                </c:pt>
                <c:pt idx="102">
                  <c:v>3684498197.03582</c:v>
                </c:pt>
                <c:pt idx="103">
                  <c:v>3667230821.1326499</c:v>
                </c:pt>
                <c:pt idx="104">
                  <c:v>3656265559.97716</c:v>
                </c:pt>
                <c:pt idx="105">
                  <c:v>3642244798.6512098</c:v>
                </c:pt>
                <c:pt idx="106">
                  <c:v>3628588113.6644502</c:v>
                </c:pt>
                <c:pt idx="107">
                  <c:v>3613177331.9274001</c:v>
                </c:pt>
                <c:pt idx="108">
                  <c:v>3596639314.09725</c:v>
                </c:pt>
                <c:pt idx="109">
                  <c:v>3581820769.9775901</c:v>
                </c:pt>
                <c:pt idx="110">
                  <c:v>3567573714.1363201</c:v>
                </c:pt>
                <c:pt idx="111">
                  <c:v>3549401040.6596198</c:v>
                </c:pt>
                <c:pt idx="112">
                  <c:v>3539379802.4285698</c:v>
                </c:pt>
                <c:pt idx="113">
                  <c:v>3527133149.8611898</c:v>
                </c:pt>
                <c:pt idx="114">
                  <c:v>3516619211.9660902</c:v>
                </c:pt>
                <c:pt idx="115">
                  <c:v>3505039515.2817202</c:v>
                </c:pt>
                <c:pt idx="116">
                  <c:v>3490219850.6691699</c:v>
                </c:pt>
                <c:pt idx="117">
                  <c:v>3475978231.0547199</c:v>
                </c:pt>
                <c:pt idx="118">
                  <c:v>3463802559.7382998</c:v>
                </c:pt>
                <c:pt idx="119">
                  <c:v>3453815704.99158</c:v>
                </c:pt>
                <c:pt idx="120">
                  <c:v>3443645621.3863101</c:v>
                </c:pt>
                <c:pt idx="121">
                  <c:v>3435547402.4665699</c:v>
                </c:pt>
                <c:pt idx="122">
                  <c:v>3425547293.7258601</c:v>
                </c:pt>
                <c:pt idx="123">
                  <c:v>3415540878.4637899</c:v>
                </c:pt>
                <c:pt idx="124">
                  <c:v>3404852925.9690299</c:v>
                </c:pt>
                <c:pt idx="125">
                  <c:v>3396305837.9671001</c:v>
                </c:pt>
                <c:pt idx="126">
                  <c:v>3387075214.4808602</c:v>
                </c:pt>
                <c:pt idx="127">
                  <c:v>3379225814.9704499</c:v>
                </c:pt>
                <c:pt idx="128">
                  <c:v>3367424504.26791</c:v>
                </c:pt>
                <c:pt idx="129">
                  <c:v>3359795453.04565</c:v>
                </c:pt>
                <c:pt idx="130">
                  <c:v>3351247073.8590598</c:v>
                </c:pt>
                <c:pt idx="131">
                  <c:v>3341938126.38587</c:v>
                </c:pt>
                <c:pt idx="132">
                  <c:v>3334162585.61272</c:v>
                </c:pt>
                <c:pt idx="133">
                  <c:v>3326914159.4595799</c:v>
                </c:pt>
                <c:pt idx="134">
                  <c:v>3316482903.6904502</c:v>
                </c:pt>
                <c:pt idx="135">
                  <c:v>3307238210.36519</c:v>
                </c:pt>
                <c:pt idx="136">
                  <c:v>3298769346.2360001</c:v>
                </c:pt>
                <c:pt idx="137">
                  <c:v>3292410927.3527899</c:v>
                </c:pt>
                <c:pt idx="138">
                  <c:v>3283614428.5745802</c:v>
                </c:pt>
                <c:pt idx="139">
                  <c:v>3275663425.4376702</c:v>
                </c:pt>
                <c:pt idx="140">
                  <c:v>3267376129.6036601</c:v>
                </c:pt>
                <c:pt idx="141">
                  <c:v>3257558376.1893902</c:v>
                </c:pt>
                <c:pt idx="142">
                  <c:v>3251578478.0366302</c:v>
                </c:pt>
                <c:pt idx="143">
                  <c:v>3242520036.76616</c:v>
                </c:pt>
                <c:pt idx="144">
                  <c:v>3235294387.1227002</c:v>
                </c:pt>
                <c:pt idx="145">
                  <c:v>3228394186.8004098</c:v>
                </c:pt>
                <c:pt idx="146">
                  <c:v>3220525435.7784801</c:v>
                </c:pt>
                <c:pt idx="147">
                  <c:v>3212096407.3389101</c:v>
                </c:pt>
                <c:pt idx="148">
                  <c:v>3204010211.4201298</c:v>
                </c:pt>
                <c:pt idx="149">
                  <c:v>3197722707.18223</c:v>
                </c:pt>
                <c:pt idx="150">
                  <c:v>3190133703.7007699</c:v>
                </c:pt>
                <c:pt idx="151">
                  <c:v>3182549382.8250399</c:v>
                </c:pt>
                <c:pt idx="152">
                  <c:v>3175873221.1378298</c:v>
                </c:pt>
                <c:pt idx="153">
                  <c:v>3169651091.0053802</c:v>
                </c:pt>
                <c:pt idx="154">
                  <c:v>3164602185.4465098</c:v>
                </c:pt>
                <c:pt idx="155">
                  <c:v>3157110195.2769599</c:v>
                </c:pt>
                <c:pt idx="156">
                  <c:v>3150959188.15802</c:v>
                </c:pt>
                <c:pt idx="157">
                  <c:v>3144987067.9626799</c:v>
                </c:pt>
                <c:pt idx="158">
                  <c:v>3139064313.0353298</c:v>
                </c:pt>
                <c:pt idx="159">
                  <c:v>3132426787.6816902</c:v>
                </c:pt>
                <c:pt idx="160">
                  <c:v>3125734837.17556</c:v>
                </c:pt>
                <c:pt idx="161">
                  <c:v>3119226210.7755499</c:v>
                </c:pt>
                <c:pt idx="162">
                  <c:v>3114042494.3786802</c:v>
                </c:pt>
                <c:pt idx="163">
                  <c:v>3108022297.6928101</c:v>
                </c:pt>
                <c:pt idx="164">
                  <c:v>3102164016.2609801</c:v>
                </c:pt>
                <c:pt idx="165">
                  <c:v>3096975886.5963998</c:v>
                </c:pt>
                <c:pt idx="166">
                  <c:v>3091375530.9770899</c:v>
                </c:pt>
                <c:pt idx="167">
                  <c:v>3085939057.6827002</c:v>
                </c:pt>
                <c:pt idx="168">
                  <c:v>3080647366.5324402</c:v>
                </c:pt>
                <c:pt idx="169">
                  <c:v>3074571965.4558802</c:v>
                </c:pt>
                <c:pt idx="170">
                  <c:v>3068718209.5989099</c:v>
                </c:pt>
                <c:pt idx="171">
                  <c:v>3064002455.3587298</c:v>
                </c:pt>
                <c:pt idx="172">
                  <c:v>3058441069.70999</c:v>
                </c:pt>
                <c:pt idx="173">
                  <c:v>3051009688.9284101</c:v>
                </c:pt>
                <c:pt idx="174">
                  <c:v>3045503471.2322001</c:v>
                </c:pt>
                <c:pt idx="175">
                  <c:v>3039986731.7276502</c:v>
                </c:pt>
                <c:pt idx="176">
                  <c:v>3033668906.4599199</c:v>
                </c:pt>
                <c:pt idx="177">
                  <c:v>3028396204.6066499</c:v>
                </c:pt>
                <c:pt idx="178">
                  <c:v>3022902461.49509</c:v>
                </c:pt>
                <c:pt idx="179">
                  <c:v>3018331597.9509802</c:v>
                </c:pt>
                <c:pt idx="180">
                  <c:v>3013351508.6510601</c:v>
                </c:pt>
                <c:pt idx="181">
                  <c:v>3008176273.2688098</c:v>
                </c:pt>
                <c:pt idx="182">
                  <c:v>3002566732.0794802</c:v>
                </c:pt>
                <c:pt idx="183">
                  <c:v>2997095605.99965</c:v>
                </c:pt>
                <c:pt idx="184">
                  <c:v>2992829266.0652099</c:v>
                </c:pt>
                <c:pt idx="185">
                  <c:v>2987721009.3326101</c:v>
                </c:pt>
                <c:pt idx="186">
                  <c:v>2982459662.9970198</c:v>
                </c:pt>
                <c:pt idx="187">
                  <c:v>2975763733.7321401</c:v>
                </c:pt>
                <c:pt idx="188">
                  <c:v>2971461447.01721</c:v>
                </c:pt>
                <c:pt idx="189">
                  <c:v>2965824723.8175998</c:v>
                </c:pt>
                <c:pt idx="190">
                  <c:v>2960232882.9983401</c:v>
                </c:pt>
                <c:pt idx="191">
                  <c:v>2955274947.1824098</c:v>
                </c:pt>
                <c:pt idx="192">
                  <c:v>2950678155.1423502</c:v>
                </c:pt>
                <c:pt idx="193">
                  <c:v>2948069915.9524498</c:v>
                </c:pt>
                <c:pt idx="194">
                  <c:v>2945886073.6731701</c:v>
                </c:pt>
                <c:pt idx="195">
                  <c:v>2943422244.8996801</c:v>
                </c:pt>
                <c:pt idx="196">
                  <c:v>2940328973.0748401</c:v>
                </c:pt>
                <c:pt idx="197">
                  <c:v>2937833628.6621199</c:v>
                </c:pt>
                <c:pt idx="198">
                  <c:v>2935345845.7733798</c:v>
                </c:pt>
                <c:pt idx="199">
                  <c:v>2932034362.7006202</c:v>
                </c:pt>
                <c:pt idx="200">
                  <c:v>2930109891.0886898</c:v>
                </c:pt>
                <c:pt idx="201">
                  <c:v>2927893660.8635802</c:v>
                </c:pt>
                <c:pt idx="202">
                  <c:v>2925500298.66922</c:v>
                </c:pt>
                <c:pt idx="203">
                  <c:v>2922986393.24927</c:v>
                </c:pt>
                <c:pt idx="204">
                  <c:v>2921083281.2286501</c:v>
                </c:pt>
                <c:pt idx="205">
                  <c:v>2918991796.67839</c:v>
                </c:pt>
                <c:pt idx="206">
                  <c:v>2916133135.0433898</c:v>
                </c:pt>
                <c:pt idx="207">
                  <c:v>2913946752.5759702</c:v>
                </c:pt>
                <c:pt idx="208">
                  <c:v>2911644089.17624</c:v>
                </c:pt>
                <c:pt idx="209">
                  <c:v>2909961634.75317</c:v>
                </c:pt>
                <c:pt idx="210">
                  <c:v>2907657824.3670602</c:v>
                </c:pt>
                <c:pt idx="211">
                  <c:v>2905853806.19877</c:v>
                </c:pt>
                <c:pt idx="212">
                  <c:v>2904052674.2556801</c:v>
                </c:pt>
                <c:pt idx="213">
                  <c:v>2901835241.05829</c:v>
                </c:pt>
                <c:pt idx="214">
                  <c:v>2898979483.1514602</c:v>
                </c:pt>
                <c:pt idx="215">
                  <c:v>2896496775.3333402</c:v>
                </c:pt>
                <c:pt idx="216">
                  <c:v>2893989107.1750798</c:v>
                </c:pt>
                <c:pt idx="217">
                  <c:v>2891962940.69979</c:v>
                </c:pt>
                <c:pt idx="218">
                  <c:v>2890183865.3710799</c:v>
                </c:pt>
                <c:pt idx="219">
                  <c:v>2888247212.3268199</c:v>
                </c:pt>
                <c:pt idx="220">
                  <c:v>2886000231.5434599</c:v>
                </c:pt>
                <c:pt idx="221">
                  <c:v>2883862250.4317799</c:v>
                </c:pt>
                <c:pt idx="222">
                  <c:v>2881345508.47856</c:v>
                </c:pt>
                <c:pt idx="223">
                  <c:v>2879351036.0880599</c:v>
                </c:pt>
                <c:pt idx="224">
                  <c:v>2876628189.9135399</c:v>
                </c:pt>
                <c:pt idx="225">
                  <c:v>2874288932.15873</c:v>
                </c:pt>
                <c:pt idx="226">
                  <c:v>2872166794.0854201</c:v>
                </c:pt>
                <c:pt idx="227">
                  <c:v>2870019596.5083499</c:v>
                </c:pt>
                <c:pt idx="228">
                  <c:v>2867981014.69104</c:v>
                </c:pt>
                <c:pt idx="229">
                  <c:v>2865655506.4757299</c:v>
                </c:pt>
                <c:pt idx="230">
                  <c:v>2863720744.6003098</c:v>
                </c:pt>
                <c:pt idx="231">
                  <c:v>2861232138.2200699</c:v>
                </c:pt>
                <c:pt idx="232">
                  <c:v>2858795550.7026401</c:v>
                </c:pt>
                <c:pt idx="233">
                  <c:v>2856638081.89082</c:v>
                </c:pt>
                <c:pt idx="234">
                  <c:v>2854264460.2023201</c:v>
                </c:pt>
                <c:pt idx="235">
                  <c:v>2852090720.6823301</c:v>
                </c:pt>
                <c:pt idx="236">
                  <c:v>2850010468.30862</c:v>
                </c:pt>
                <c:pt idx="237">
                  <c:v>2847692425.2361898</c:v>
                </c:pt>
                <c:pt idx="238">
                  <c:v>2845320783.1661901</c:v>
                </c:pt>
                <c:pt idx="239">
                  <c:v>2843463548.59588</c:v>
                </c:pt>
                <c:pt idx="240">
                  <c:v>2841692205.0564699</c:v>
                </c:pt>
                <c:pt idx="241">
                  <c:v>2839374255.1039801</c:v>
                </c:pt>
                <c:pt idx="242">
                  <c:v>2837126009.90341</c:v>
                </c:pt>
                <c:pt idx="243">
                  <c:v>2835194787.4608498</c:v>
                </c:pt>
                <c:pt idx="244">
                  <c:v>2833572765.8228302</c:v>
                </c:pt>
                <c:pt idx="245">
                  <c:v>2831086404.4112501</c:v>
                </c:pt>
                <c:pt idx="246">
                  <c:v>2828792899.7904</c:v>
                </c:pt>
                <c:pt idx="247">
                  <c:v>2826834219.6486502</c:v>
                </c:pt>
                <c:pt idx="248">
                  <c:v>2824931729.77246</c:v>
                </c:pt>
                <c:pt idx="249">
                  <c:v>2822817402.8938999</c:v>
                </c:pt>
                <c:pt idx="250">
                  <c:v>2820624978.4959898</c:v>
                </c:pt>
                <c:pt idx="251">
                  <c:v>2818506552.9608202</c:v>
                </c:pt>
                <c:pt idx="252">
                  <c:v>2816006312.4201598</c:v>
                </c:pt>
                <c:pt idx="253">
                  <c:v>2814240998.2395601</c:v>
                </c:pt>
                <c:pt idx="254">
                  <c:v>2811915053.5794702</c:v>
                </c:pt>
                <c:pt idx="255">
                  <c:v>2809756906.1216102</c:v>
                </c:pt>
                <c:pt idx="256">
                  <c:v>2807434339.12467</c:v>
                </c:pt>
                <c:pt idx="257">
                  <c:v>2805151081.9639602</c:v>
                </c:pt>
                <c:pt idx="258">
                  <c:v>2803158213.2007599</c:v>
                </c:pt>
                <c:pt idx="259">
                  <c:v>2801223164.8060498</c:v>
                </c:pt>
                <c:pt idx="260">
                  <c:v>2799459393.7733598</c:v>
                </c:pt>
                <c:pt idx="261">
                  <c:v>2797154094.3411398</c:v>
                </c:pt>
                <c:pt idx="262">
                  <c:v>2794742062.7023902</c:v>
                </c:pt>
                <c:pt idx="263">
                  <c:v>2792686703.5714202</c:v>
                </c:pt>
                <c:pt idx="264">
                  <c:v>2790004467.7386699</c:v>
                </c:pt>
                <c:pt idx="265">
                  <c:v>2787966412.0886402</c:v>
                </c:pt>
                <c:pt idx="266">
                  <c:v>2785845093.5502601</c:v>
                </c:pt>
                <c:pt idx="267">
                  <c:v>2783867641.5040998</c:v>
                </c:pt>
                <c:pt idx="268">
                  <c:v>2781424268.6964898</c:v>
                </c:pt>
                <c:pt idx="269">
                  <c:v>2779372012.1238198</c:v>
                </c:pt>
                <c:pt idx="270">
                  <c:v>2777431403.90344</c:v>
                </c:pt>
                <c:pt idx="271">
                  <c:v>2774753039.70854</c:v>
                </c:pt>
                <c:pt idx="272">
                  <c:v>2772435572.0731802</c:v>
                </c:pt>
                <c:pt idx="273">
                  <c:v>2769800992.2105198</c:v>
                </c:pt>
                <c:pt idx="274">
                  <c:v>2767675025.31387</c:v>
                </c:pt>
                <c:pt idx="275">
                  <c:v>2765103621.2259898</c:v>
                </c:pt>
                <c:pt idx="276">
                  <c:v>2762937118.04742</c:v>
                </c:pt>
                <c:pt idx="277">
                  <c:v>2760821704.93471</c:v>
                </c:pt>
                <c:pt idx="278">
                  <c:v>2759077203.4836102</c:v>
                </c:pt>
                <c:pt idx="279">
                  <c:v>2757093574.9317698</c:v>
                </c:pt>
                <c:pt idx="280">
                  <c:v>2754834543.23597</c:v>
                </c:pt>
                <c:pt idx="281">
                  <c:v>2752740046.9913702</c:v>
                </c:pt>
                <c:pt idx="282">
                  <c:v>2750780026.8400202</c:v>
                </c:pt>
                <c:pt idx="283">
                  <c:v>2748931889.9233098</c:v>
                </c:pt>
                <c:pt idx="284">
                  <c:v>2747142769.7218099</c:v>
                </c:pt>
                <c:pt idx="285">
                  <c:v>2744979400.9548802</c:v>
                </c:pt>
                <c:pt idx="286">
                  <c:v>2742907934.9556799</c:v>
                </c:pt>
                <c:pt idx="287">
                  <c:v>2740436657.7392902</c:v>
                </c:pt>
                <c:pt idx="288">
                  <c:v>2737971696.4913001</c:v>
                </c:pt>
                <c:pt idx="289">
                  <c:v>2736391658.1971698</c:v>
                </c:pt>
                <c:pt idx="290">
                  <c:v>2734365527.0647302</c:v>
                </c:pt>
                <c:pt idx="291">
                  <c:v>2732523467.9947901</c:v>
                </c:pt>
                <c:pt idx="292">
                  <c:v>2730177891.8106899</c:v>
                </c:pt>
                <c:pt idx="293">
                  <c:v>2727876965.0317502</c:v>
                </c:pt>
                <c:pt idx="294">
                  <c:v>2726120653.14745</c:v>
                </c:pt>
                <c:pt idx="295">
                  <c:v>2724051104.2895002</c:v>
                </c:pt>
                <c:pt idx="296">
                  <c:v>2722466002.6914802</c:v>
                </c:pt>
                <c:pt idx="297">
                  <c:v>2720438224.9693499</c:v>
                </c:pt>
                <c:pt idx="298">
                  <c:v>2718835683.1199598</c:v>
                </c:pt>
                <c:pt idx="299">
                  <c:v>2716935003.0458498</c:v>
                </c:pt>
                <c:pt idx="300">
                  <c:v>2715133208.7839999</c:v>
                </c:pt>
                <c:pt idx="301">
                  <c:v>2713575393.3055301</c:v>
                </c:pt>
                <c:pt idx="302">
                  <c:v>2711848920.8203001</c:v>
                </c:pt>
                <c:pt idx="303">
                  <c:v>2709748162.8862</c:v>
                </c:pt>
                <c:pt idx="304">
                  <c:v>2707733980.7129202</c:v>
                </c:pt>
                <c:pt idx="305">
                  <c:v>2705702960.1637101</c:v>
                </c:pt>
                <c:pt idx="306">
                  <c:v>2704083170.1332002</c:v>
                </c:pt>
                <c:pt idx="307">
                  <c:v>2702106116.0637398</c:v>
                </c:pt>
                <c:pt idx="308">
                  <c:v>2700250140.8074899</c:v>
                </c:pt>
                <c:pt idx="309">
                  <c:v>2698331029.76685</c:v>
                </c:pt>
                <c:pt idx="310">
                  <c:v>2696510227.6185498</c:v>
                </c:pt>
                <c:pt idx="311">
                  <c:v>2694265604.4769902</c:v>
                </c:pt>
                <c:pt idx="312">
                  <c:v>2692087514.4203401</c:v>
                </c:pt>
                <c:pt idx="313">
                  <c:v>2690190022.9739699</c:v>
                </c:pt>
                <c:pt idx="314">
                  <c:v>2688521185.6275802</c:v>
                </c:pt>
                <c:pt idx="315">
                  <c:v>2686652593.9793501</c:v>
                </c:pt>
                <c:pt idx="316">
                  <c:v>2684618164.6879401</c:v>
                </c:pt>
                <c:pt idx="317">
                  <c:v>2682533281.29036</c:v>
                </c:pt>
                <c:pt idx="318">
                  <c:v>2680796107.1742802</c:v>
                </c:pt>
                <c:pt idx="319">
                  <c:v>2678601133.1128998</c:v>
                </c:pt>
                <c:pt idx="320">
                  <c:v>2676743578.3869801</c:v>
                </c:pt>
                <c:pt idx="321">
                  <c:v>2675040467.97263</c:v>
                </c:pt>
                <c:pt idx="322">
                  <c:v>2673326551.2540102</c:v>
                </c:pt>
                <c:pt idx="323">
                  <c:v>2671359675.5662899</c:v>
                </c:pt>
                <c:pt idx="324">
                  <c:v>2669387409.4867902</c:v>
                </c:pt>
                <c:pt idx="325">
                  <c:v>2667342404.1687698</c:v>
                </c:pt>
                <c:pt idx="326">
                  <c:v>2665465838.9323401</c:v>
                </c:pt>
                <c:pt idx="327">
                  <c:v>2663823763.0172801</c:v>
                </c:pt>
                <c:pt idx="328">
                  <c:v>2662495718.95752</c:v>
                </c:pt>
                <c:pt idx="329">
                  <c:v>2660368841.42767</c:v>
                </c:pt>
                <c:pt idx="330">
                  <c:v>2658293449.7147899</c:v>
                </c:pt>
                <c:pt idx="331">
                  <c:v>2656190619.0506802</c:v>
                </c:pt>
                <c:pt idx="332">
                  <c:v>2654411086.8282199</c:v>
                </c:pt>
                <c:pt idx="333">
                  <c:v>2652515866.2722101</c:v>
                </c:pt>
                <c:pt idx="334">
                  <c:v>2650822396.66646</c:v>
                </c:pt>
                <c:pt idx="335">
                  <c:v>2648916336.1125102</c:v>
                </c:pt>
                <c:pt idx="336">
                  <c:v>2646818573.1559601</c:v>
                </c:pt>
                <c:pt idx="337">
                  <c:v>2644584056.1252899</c:v>
                </c:pt>
                <c:pt idx="338">
                  <c:v>2642883300.99545</c:v>
                </c:pt>
                <c:pt idx="339">
                  <c:v>2641343675.1047301</c:v>
                </c:pt>
                <c:pt idx="340">
                  <c:v>2639579529.7439699</c:v>
                </c:pt>
                <c:pt idx="341">
                  <c:v>2637398790.6145501</c:v>
                </c:pt>
                <c:pt idx="342">
                  <c:v>2635540455.39254</c:v>
                </c:pt>
                <c:pt idx="343">
                  <c:v>2633847095.6505098</c:v>
                </c:pt>
                <c:pt idx="344">
                  <c:v>2632070067.72577</c:v>
                </c:pt>
                <c:pt idx="345">
                  <c:v>2630285698.89183</c:v>
                </c:pt>
                <c:pt idx="346">
                  <c:v>2628497003.04741</c:v>
                </c:pt>
                <c:pt idx="347">
                  <c:v>2628107270.9530702</c:v>
                </c:pt>
                <c:pt idx="348">
                  <c:v>2627866175.3622198</c:v>
                </c:pt>
                <c:pt idx="349">
                  <c:v>2627486695.7859402</c:v>
                </c:pt>
                <c:pt idx="350">
                  <c:v>2627171546.7809701</c:v>
                </c:pt>
                <c:pt idx="351">
                  <c:v>2626798605.0873799</c:v>
                </c:pt>
                <c:pt idx="352">
                  <c:v>2626673761.81534</c:v>
                </c:pt>
                <c:pt idx="353">
                  <c:v>2626072936.08709</c:v>
                </c:pt>
                <c:pt idx="354">
                  <c:v>2625782963.4537001</c:v>
                </c:pt>
                <c:pt idx="355">
                  <c:v>2625226715.1586099</c:v>
                </c:pt>
                <c:pt idx="356">
                  <c:v>2624828173.2393298</c:v>
                </c:pt>
                <c:pt idx="357">
                  <c:v>2624451540.6234398</c:v>
                </c:pt>
                <c:pt idx="358">
                  <c:v>2624158827.7392998</c:v>
                </c:pt>
                <c:pt idx="359">
                  <c:v>2623744525.1722002</c:v>
                </c:pt>
                <c:pt idx="360">
                  <c:v>2623352627.3212099</c:v>
                </c:pt>
                <c:pt idx="361">
                  <c:v>2622976561.58952</c:v>
                </c:pt>
                <c:pt idx="362">
                  <c:v>2622590355.7774901</c:v>
                </c:pt>
                <c:pt idx="363">
                  <c:v>2622378345.8282199</c:v>
                </c:pt>
                <c:pt idx="364">
                  <c:v>2622230335.5932002</c:v>
                </c:pt>
                <c:pt idx="365">
                  <c:v>2621897347.9141698</c:v>
                </c:pt>
                <c:pt idx="366">
                  <c:v>2621549416.3751101</c:v>
                </c:pt>
                <c:pt idx="367">
                  <c:v>2621228395.0363698</c:v>
                </c:pt>
                <c:pt idx="368">
                  <c:v>2620972356.45859</c:v>
                </c:pt>
                <c:pt idx="369">
                  <c:v>2620677970.83604</c:v>
                </c:pt>
                <c:pt idx="370">
                  <c:v>2620283027.3942399</c:v>
                </c:pt>
                <c:pt idx="371">
                  <c:v>2619903212.9851699</c:v>
                </c:pt>
                <c:pt idx="372">
                  <c:v>2619605176.0998998</c:v>
                </c:pt>
                <c:pt idx="373">
                  <c:v>2619053437.7986002</c:v>
                </c:pt>
                <c:pt idx="374">
                  <c:v>2618626963.98421</c:v>
                </c:pt>
                <c:pt idx="375">
                  <c:v>2618371961.57061</c:v>
                </c:pt>
                <c:pt idx="376">
                  <c:v>2617924718.3577199</c:v>
                </c:pt>
                <c:pt idx="377">
                  <c:v>2617361615.0316401</c:v>
                </c:pt>
                <c:pt idx="378">
                  <c:v>2616835795.4593401</c:v>
                </c:pt>
                <c:pt idx="379">
                  <c:v>2616258600.8559399</c:v>
                </c:pt>
                <c:pt idx="380">
                  <c:v>2616157965.35429</c:v>
                </c:pt>
                <c:pt idx="381">
                  <c:v>2615903688.1930699</c:v>
                </c:pt>
                <c:pt idx="382">
                  <c:v>2615593228.4602799</c:v>
                </c:pt>
                <c:pt idx="383">
                  <c:v>2615359756.6522899</c:v>
                </c:pt>
                <c:pt idx="384">
                  <c:v>2615052596.7056599</c:v>
                </c:pt>
                <c:pt idx="385">
                  <c:v>2614900686.77984</c:v>
                </c:pt>
                <c:pt idx="386">
                  <c:v>2614443991.2885799</c:v>
                </c:pt>
                <c:pt idx="387">
                  <c:v>2614151229.6613402</c:v>
                </c:pt>
                <c:pt idx="388">
                  <c:v>2613894533.74438</c:v>
                </c:pt>
                <c:pt idx="389">
                  <c:v>2613362706.5227499</c:v>
                </c:pt>
                <c:pt idx="390">
                  <c:v>2613005453.93751</c:v>
                </c:pt>
                <c:pt idx="391">
                  <c:v>2612719505.4430499</c:v>
                </c:pt>
                <c:pt idx="392">
                  <c:v>2612449214.1828799</c:v>
                </c:pt>
                <c:pt idx="393">
                  <c:v>2612257143.4811702</c:v>
                </c:pt>
                <c:pt idx="394">
                  <c:v>2611840021.3508301</c:v>
                </c:pt>
                <c:pt idx="395">
                  <c:v>2611471106.1286101</c:v>
                </c:pt>
                <c:pt idx="396">
                  <c:v>2611036942.4555101</c:v>
                </c:pt>
                <c:pt idx="397">
                  <c:v>2610787437.0694699</c:v>
                </c:pt>
                <c:pt idx="398">
                  <c:v>2610337507.2372198</c:v>
                </c:pt>
                <c:pt idx="399">
                  <c:v>2609965754.5969701</c:v>
                </c:pt>
                <c:pt idx="400">
                  <c:v>2609622131.31353</c:v>
                </c:pt>
                <c:pt idx="401">
                  <c:v>2609378423.7898002</c:v>
                </c:pt>
                <c:pt idx="402">
                  <c:v>2609022990.4895601</c:v>
                </c:pt>
                <c:pt idx="403">
                  <c:v>2608633004.2734299</c:v>
                </c:pt>
                <c:pt idx="404">
                  <c:v>2608358996.6968002</c:v>
                </c:pt>
                <c:pt idx="405">
                  <c:v>2608055647.8576298</c:v>
                </c:pt>
                <c:pt idx="406">
                  <c:v>2607924535.30229</c:v>
                </c:pt>
                <c:pt idx="407">
                  <c:v>2607512079.3433599</c:v>
                </c:pt>
                <c:pt idx="408">
                  <c:v>2607141729.3256202</c:v>
                </c:pt>
                <c:pt idx="409">
                  <c:v>2606732886.0128899</c:v>
                </c:pt>
                <c:pt idx="410">
                  <c:v>2606391678.3337698</c:v>
                </c:pt>
                <c:pt idx="411">
                  <c:v>2606017729.4309301</c:v>
                </c:pt>
                <c:pt idx="412">
                  <c:v>2605576090.3042898</c:v>
                </c:pt>
                <c:pt idx="413">
                  <c:v>2605290636.24752</c:v>
                </c:pt>
                <c:pt idx="414">
                  <c:v>2604875559.9643002</c:v>
                </c:pt>
                <c:pt idx="415">
                  <c:v>2604546200.5664701</c:v>
                </c:pt>
                <c:pt idx="416">
                  <c:v>2604077552.81814</c:v>
                </c:pt>
                <c:pt idx="417">
                  <c:v>2603701248.8061399</c:v>
                </c:pt>
                <c:pt idx="418">
                  <c:v>2603393847.7262001</c:v>
                </c:pt>
                <c:pt idx="419">
                  <c:v>2603147473.2164698</c:v>
                </c:pt>
                <c:pt idx="420">
                  <c:v>2602964348.3636599</c:v>
                </c:pt>
                <c:pt idx="421">
                  <c:v>2602674697.7954001</c:v>
                </c:pt>
                <c:pt idx="422">
                  <c:v>2602295838.4963002</c:v>
                </c:pt>
                <c:pt idx="423">
                  <c:v>2602033086.4189501</c:v>
                </c:pt>
                <c:pt idx="424">
                  <c:v>2601763320.3480201</c:v>
                </c:pt>
                <c:pt idx="425">
                  <c:v>2601426973.74226</c:v>
                </c:pt>
                <c:pt idx="426">
                  <c:v>2601079648.4700799</c:v>
                </c:pt>
                <c:pt idx="427">
                  <c:v>2600757887.8632698</c:v>
                </c:pt>
                <c:pt idx="428">
                  <c:v>2600433061.92348</c:v>
                </c:pt>
                <c:pt idx="429">
                  <c:v>2600074718.9157</c:v>
                </c:pt>
                <c:pt idx="430">
                  <c:v>2599681230.8764801</c:v>
                </c:pt>
                <c:pt idx="431">
                  <c:v>2599371429.9204898</c:v>
                </c:pt>
                <c:pt idx="432">
                  <c:v>2599088639.3162098</c:v>
                </c:pt>
                <c:pt idx="433">
                  <c:v>2598913754.7715902</c:v>
                </c:pt>
                <c:pt idx="434">
                  <c:v>2598583804.6772599</c:v>
                </c:pt>
                <c:pt idx="435">
                  <c:v>2598301718.6360202</c:v>
                </c:pt>
                <c:pt idx="436">
                  <c:v>2598100327.2830801</c:v>
                </c:pt>
                <c:pt idx="437">
                  <c:v>2597493204.83392</c:v>
                </c:pt>
                <c:pt idx="438">
                  <c:v>2597267402.3162899</c:v>
                </c:pt>
                <c:pt idx="439">
                  <c:v>2597072371.4249802</c:v>
                </c:pt>
                <c:pt idx="440">
                  <c:v>2596732736.1226001</c:v>
                </c:pt>
                <c:pt idx="441">
                  <c:v>2596494835.4252901</c:v>
                </c:pt>
                <c:pt idx="442">
                  <c:v>2596319806.0431199</c:v>
                </c:pt>
                <c:pt idx="443">
                  <c:v>2595961946.9379201</c:v>
                </c:pt>
                <c:pt idx="444">
                  <c:v>2595792685.4242001</c:v>
                </c:pt>
                <c:pt idx="445">
                  <c:v>2595536583.4556599</c:v>
                </c:pt>
                <c:pt idx="446">
                  <c:v>2595172177.6820998</c:v>
                </c:pt>
                <c:pt idx="447">
                  <c:v>2594777872.8959398</c:v>
                </c:pt>
                <c:pt idx="448">
                  <c:v>2594419009.1468701</c:v>
                </c:pt>
                <c:pt idx="449">
                  <c:v>2594091723.7167401</c:v>
                </c:pt>
                <c:pt idx="450">
                  <c:v>2593808165.7715201</c:v>
                </c:pt>
                <c:pt idx="451">
                  <c:v>2593433239.1070299</c:v>
                </c:pt>
                <c:pt idx="452">
                  <c:v>2593104530.1406398</c:v>
                </c:pt>
                <c:pt idx="453">
                  <c:v>2592869865.4926801</c:v>
                </c:pt>
                <c:pt idx="454">
                  <c:v>2592620190.25351</c:v>
                </c:pt>
                <c:pt idx="455">
                  <c:v>2592391590.42033</c:v>
                </c:pt>
                <c:pt idx="456">
                  <c:v>2592162266.7867198</c:v>
                </c:pt>
                <c:pt idx="457">
                  <c:v>2591767611.8291602</c:v>
                </c:pt>
                <c:pt idx="458">
                  <c:v>2591472736.9416599</c:v>
                </c:pt>
                <c:pt idx="459">
                  <c:v>2591220214.4243999</c:v>
                </c:pt>
                <c:pt idx="460">
                  <c:v>2591018722.7849102</c:v>
                </c:pt>
                <c:pt idx="461">
                  <c:v>2590599858.1661901</c:v>
                </c:pt>
                <c:pt idx="462">
                  <c:v>2590365923.9769001</c:v>
                </c:pt>
                <c:pt idx="463">
                  <c:v>2589853807.9086499</c:v>
                </c:pt>
                <c:pt idx="464">
                  <c:v>2589303810.5389099</c:v>
                </c:pt>
                <c:pt idx="465">
                  <c:v>2589030833.3894901</c:v>
                </c:pt>
                <c:pt idx="466">
                  <c:v>2588876213.8368001</c:v>
                </c:pt>
                <c:pt idx="467">
                  <c:v>2588194745.2318001</c:v>
                </c:pt>
                <c:pt idx="468">
                  <c:v>2587992789.1419101</c:v>
                </c:pt>
                <c:pt idx="469">
                  <c:v>2587728027.4379802</c:v>
                </c:pt>
                <c:pt idx="470">
                  <c:v>2587450645.89784</c:v>
                </c:pt>
                <c:pt idx="471">
                  <c:v>2587274089.40556</c:v>
                </c:pt>
                <c:pt idx="472">
                  <c:v>2587097552.7666502</c:v>
                </c:pt>
                <c:pt idx="473">
                  <c:v>2586845063.5588498</c:v>
                </c:pt>
                <c:pt idx="474">
                  <c:v>2586661980.34341</c:v>
                </c:pt>
                <c:pt idx="475">
                  <c:v>2586266836.37325</c:v>
                </c:pt>
                <c:pt idx="476">
                  <c:v>2585880489.0012398</c:v>
                </c:pt>
                <c:pt idx="477">
                  <c:v>2585535499.02279</c:v>
                </c:pt>
                <c:pt idx="478">
                  <c:v>2585046990.09237</c:v>
                </c:pt>
                <c:pt idx="479">
                  <c:v>2584774526.8826399</c:v>
                </c:pt>
                <c:pt idx="480">
                  <c:v>2584445736.2361898</c:v>
                </c:pt>
                <c:pt idx="481">
                  <c:v>2584013682.35432</c:v>
                </c:pt>
                <c:pt idx="482">
                  <c:v>2583658887.2822299</c:v>
                </c:pt>
                <c:pt idx="483">
                  <c:v>2583131471.1665201</c:v>
                </c:pt>
                <c:pt idx="484">
                  <c:v>2582966710.8433399</c:v>
                </c:pt>
                <c:pt idx="485">
                  <c:v>2582742888.24547</c:v>
                </c:pt>
                <c:pt idx="486">
                  <c:v>2582567992.59306</c:v>
                </c:pt>
                <c:pt idx="487">
                  <c:v>2582146136.8144498</c:v>
                </c:pt>
                <c:pt idx="488">
                  <c:v>2581937182.37047</c:v>
                </c:pt>
                <c:pt idx="489">
                  <c:v>2581509546.8143401</c:v>
                </c:pt>
                <c:pt idx="490">
                  <c:v>2581315027.8244801</c:v>
                </c:pt>
                <c:pt idx="491">
                  <c:v>2581107623.5438299</c:v>
                </c:pt>
                <c:pt idx="492">
                  <c:v>2580893943.4460301</c:v>
                </c:pt>
                <c:pt idx="493">
                  <c:v>2580691749.0803199</c:v>
                </c:pt>
                <c:pt idx="494">
                  <c:v>2580609987.55233</c:v>
                </c:pt>
                <c:pt idx="495">
                  <c:v>2580304042.5260401</c:v>
                </c:pt>
                <c:pt idx="496">
                  <c:v>2579850663.28406</c:v>
                </c:pt>
                <c:pt idx="497">
                  <c:v>2579426555.3182902</c:v>
                </c:pt>
                <c:pt idx="498">
                  <c:v>2579240203.18086</c:v>
                </c:pt>
                <c:pt idx="499">
                  <c:v>2579140018.0844498</c:v>
                </c:pt>
                <c:pt idx="500">
                  <c:v>2578865775.1896601</c:v>
                </c:pt>
                <c:pt idx="501">
                  <c:v>2578362875.0834699</c:v>
                </c:pt>
                <c:pt idx="502">
                  <c:v>2578005403.52349</c:v>
                </c:pt>
                <c:pt idx="503">
                  <c:v>2577686988.89605</c:v>
                </c:pt>
                <c:pt idx="504">
                  <c:v>2577464980.4149699</c:v>
                </c:pt>
                <c:pt idx="505">
                  <c:v>2577214792.2211499</c:v>
                </c:pt>
                <c:pt idx="506">
                  <c:v>2576894930.0037599</c:v>
                </c:pt>
                <c:pt idx="507">
                  <c:v>2576714016.8471398</c:v>
                </c:pt>
                <c:pt idx="508">
                  <c:v>2576390824.58599</c:v>
                </c:pt>
                <c:pt idx="509">
                  <c:v>2576132895.2097902</c:v>
                </c:pt>
                <c:pt idx="510">
                  <c:v>2575815643.3357201</c:v>
                </c:pt>
                <c:pt idx="511">
                  <c:v>2575571635.2000599</c:v>
                </c:pt>
                <c:pt idx="512">
                  <c:v>2575289482.1647801</c:v>
                </c:pt>
                <c:pt idx="513">
                  <c:v>2575055191.4186602</c:v>
                </c:pt>
                <c:pt idx="514">
                  <c:v>2574865727.4411502</c:v>
                </c:pt>
                <c:pt idx="515">
                  <c:v>2574577587.4180398</c:v>
                </c:pt>
                <c:pt idx="516">
                  <c:v>2574296355.4993</c:v>
                </c:pt>
                <c:pt idx="517">
                  <c:v>2574188444.6070199</c:v>
                </c:pt>
                <c:pt idx="518">
                  <c:v>2573754169.5431299</c:v>
                </c:pt>
                <c:pt idx="519">
                  <c:v>2573485125.8445601</c:v>
                </c:pt>
                <c:pt idx="520">
                  <c:v>2573263329.10953</c:v>
                </c:pt>
                <c:pt idx="521">
                  <c:v>2573122888.3607898</c:v>
                </c:pt>
                <c:pt idx="522">
                  <c:v>2572893940.6399598</c:v>
                </c:pt>
                <c:pt idx="523">
                  <c:v>2572434771.0142002</c:v>
                </c:pt>
                <c:pt idx="524">
                  <c:v>2572236288.5753798</c:v>
                </c:pt>
                <c:pt idx="525">
                  <c:v>2571986372.6459999</c:v>
                </c:pt>
                <c:pt idx="526">
                  <c:v>2571611681.2435298</c:v>
                </c:pt>
                <c:pt idx="527">
                  <c:v>2571265461.5125499</c:v>
                </c:pt>
                <c:pt idx="528">
                  <c:v>2570825075.2164898</c:v>
                </c:pt>
                <c:pt idx="529">
                  <c:v>2570625435.0082502</c:v>
                </c:pt>
                <c:pt idx="530">
                  <c:v>2570472644.9498701</c:v>
                </c:pt>
                <c:pt idx="531">
                  <c:v>2570327053.2766399</c:v>
                </c:pt>
                <c:pt idx="532">
                  <c:v>2570029277.55583</c:v>
                </c:pt>
                <c:pt idx="533">
                  <c:v>2569753322.2540302</c:v>
                </c:pt>
                <c:pt idx="534">
                  <c:v>2569587321.8719001</c:v>
                </c:pt>
                <c:pt idx="535">
                  <c:v>2569271252.0598798</c:v>
                </c:pt>
                <c:pt idx="536">
                  <c:v>2568743003.3635101</c:v>
                </c:pt>
                <c:pt idx="537">
                  <c:v>2568526145.1918602</c:v>
                </c:pt>
                <c:pt idx="538">
                  <c:v>2568182849.9636102</c:v>
                </c:pt>
                <c:pt idx="539">
                  <c:v>2568020537.98138</c:v>
                </c:pt>
                <c:pt idx="540">
                  <c:v>2567898547.0049</c:v>
                </c:pt>
                <c:pt idx="541">
                  <c:v>2567694342.6138902</c:v>
                </c:pt>
                <c:pt idx="542">
                  <c:v>2567248042.9680901</c:v>
                </c:pt>
                <c:pt idx="543">
                  <c:v>2566953175.0692601</c:v>
                </c:pt>
                <c:pt idx="544">
                  <c:v>2566866077.0494099</c:v>
                </c:pt>
                <c:pt idx="545">
                  <c:v>2566532939.7879701</c:v>
                </c:pt>
                <c:pt idx="546">
                  <c:v>2566295475.1682501</c:v>
                </c:pt>
                <c:pt idx="547">
                  <c:v>2565925705.0977302</c:v>
                </c:pt>
                <c:pt idx="548">
                  <c:v>2565577349.6901002</c:v>
                </c:pt>
                <c:pt idx="549">
                  <c:v>2565383952.8464499</c:v>
                </c:pt>
                <c:pt idx="550">
                  <c:v>2565163522.32581</c:v>
                </c:pt>
                <c:pt idx="551">
                  <c:v>2564906636.6083999</c:v>
                </c:pt>
                <c:pt idx="552">
                  <c:v>2564637923.6191201</c:v>
                </c:pt>
                <c:pt idx="553">
                  <c:v>2564159171.0823102</c:v>
                </c:pt>
                <c:pt idx="554">
                  <c:v>2563897627.4422798</c:v>
                </c:pt>
                <c:pt idx="555">
                  <c:v>2563664810.3716202</c:v>
                </c:pt>
                <c:pt idx="556">
                  <c:v>2563296162.43046</c:v>
                </c:pt>
                <c:pt idx="557">
                  <c:v>2562991759.7650099</c:v>
                </c:pt>
                <c:pt idx="558">
                  <c:v>2562602596.5936198</c:v>
                </c:pt>
                <c:pt idx="559">
                  <c:v>2562333068.5548201</c:v>
                </c:pt>
                <c:pt idx="560">
                  <c:v>2562014834.81425</c:v>
                </c:pt>
                <c:pt idx="561">
                  <c:v>2561795311.9108801</c:v>
                </c:pt>
                <c:pt idx="562">
                  <c:v>2561434949.7762799</c:v>
                </c:pt>
                <c:pt idx="563">
                  <c:v>2561161850.3408198</c:v>
                </c:pt>
                <c:pt idx="564">
                  <c:v>2560996850.6616302</c:v>
                </c:pt>
                <c:pt idx="565">
                  <c:v>2560912481.2508502</c:v>
                </c:pt>
                <c:pt idx="566">
                  <c:v>2560432888.1060901</c:v>
                </c:pt>
                <c:pt idx="567">
                  <c:v>2560193563.0714502</c:v>
                </c:pt>
                <c:pt idx="568">
                  <c:v>2559867305.1195698</c:v>
                </c:pt>
                <c:pt idx="569">
                  <c:v>2559694628.31356</c:v>
                </c:pt>
                <c:pt idx="570">
                  <c:v>2559213617.4484701</c:v>
                </c:pt>
                <c:pt idx="571">
                  <c:v>2558992190.5324702</c:v>
                </c:pt>
                <c:pt idx="572">
                  <c:v>2558821359.9035501</c:v>
                </c:pt>
                <c:pt idx="573">
                  <c:v>2558535574.5556598</c:v>
                </c:pt>
                <c:pt idx="574">
                  <c:v>2558196943.8284602</c:v>
                </c:pt>
                <c:pt idx="575">
                  <c:v>2557910082.4931202</c:v>
                </c:pt>
                <c:pt idx="576">
                  <c:v>2557580445.97088</c:v>
                </c:pt>
                <c:pt idx="577">
                  <c:v>2557267812.1630201</c:v>
                </c:pt>
                <c:pt idx="578">
                  <c:v>2556896254.13027</c:v>
                </c:pt>
                <c:pt idx="579">
                  <c:v>2556685082.5548501</c:v>
                </c:pt>
                <c:pt idx="580">
                  <c:v>2556429650.0943198</c:v>
                </c:pt>
                <c:pt idx="581">
                  <c:v>2556079590.8611698</c:v>
                </c:pt>
                <c:pt idx="582">
                  <c:v>2555772446.84095</c:v>
                </c:pt>
                <c:pt idx="583">
                  <c:v>2555585624.82021</c:v>
                </c:pt>
                <c:pt idx="584">
                  <c:v>2555369184.0458102</c:v>
                </c:pt>
                <c:pt idx="585">
                  <c:v>2555053877.3531599</c:v>
                </c:pt>
                <c:pt idx="586">
                  <c:v>2554751634.9646902</c:v>
                </c:pt>
                <c:pt idx="587">
                  <c:v>2554650263.32935</c:v>
                </c:pt>
                <c:pt idx="588">
                  <c:v>2554433533.4088702</c:v>
                </c:pt>
                <c:pt idx="589">
                  <c:v>2554068055.0536199</c:v>
                </c:pt>
                <c:pt idx="590">
                  <c:v>2553704076.0929899</c:v>
                </c:pt>
                <c:pt idx="591">
                  <c:v>2553392631.8849802</c:v>
                </c:pt>
                <c:pt idx="592">
                  <c:v>2553271714.3504901</c:v>
                </c:pt>
                <c:pt idx="593">
                  <c:v>2553039796.2007298</c:v>
                </c:pt>
                <c:pt idx="594">
                  <c:v>2552793698.9851599</c:v>
                </c:pt>
                <c:pt idx="595">
                  <c:v>2552500014.7455602</c:v>
                </c:pt>
                <c:pt idx="596">
                  <c:v>2552048062.7291002</c:v>
                </c:pt>
                <c:pt idx="597">
                  <c:v>2551886872.05408</c:v>
                </c:pt>
                <c:pt idx="598">
                  <c:v>2551624143.39782</c:v>
                </c:pt>
                <c:pt idx="599">
                  <c:v>2551249517.1539102</c:v>
                </c:pt>
                <c:pt idx="600">
                  <c:v>2550816020.8874502</c:v>
                </c:pt>
                <c:pt idx="601">
                  <c:v>2550575829.0163898</c:v>
                </c:pt>
                <c:pt idx="602">
                  <c:v>2550241081.86759</c:v>
                </c:pt>
                <c:pt idx="603">
                  <c:v>2549826804.4219799</c:v>
                </c:pt>
                <c:pt idx="604">
                  <c:v>2549494136.9448099</c:v>
                </c:pt>
                <c:pt idx="605">
                  <c:v>2549310286.2947698</c:v>
                </c:pt>
                <c:pt idx="606">
                  <c:v>2548969761.0806799</c:v>
                </c:pt>
                <c:pt idx="607">
                  <c:v>2548675704.5088902</c:v>
                </c:pt>
                <c:pt idx="608">
                  <c:v>2548471352.5805302</c:v>
                </c:pt>
                <c:pt idx="609">
                  <c:v>2548171388.4386902</c:v>
                </c:pt>
                <c:pt idx="610">
                  <c:v>2547928559.9138799</c:v>
                </c:pt>
                <c:pt idx="611">
                  <c:v>2547583548.6820302</c:v>
                </c:pt>
                <c:pt idx="612">
                  <c:v>2547168420.4400001</c:v>
                </c:pt>
                <c:pt idx="613">
                  <c:v>2546913786.9342198</c:v>
                </c:pt>
                <c:pt idx="614">
                  <c:v>2546435942.5371599</c:v>
                </c:pt>
                <c:pt idx="615">
                  <c:v>2546003900.9604001</c:v>
                </c:pt>
                <c:pt idx="616">
                  <c:v>2545731685.2055502</c:v>
                </c:pt>
                <c:pt idx="617">
                  <c:v>2545450002.0771098</c:v>
                </c:pt>
                <c:pt idx="618">
                  <c:v>2545153363.8297701</c:v>
                </c:pt>
                <c:pt idx="619">
                  <c:v>2544666648.80477</c:v>
                </c:pt>
                <c:pt idx="620">
                  <c:v>2544517534.4493999</c:v>
                </c:pt>
                <c:pt idx="621">
                  <c:v>2543921555.2330098</c:v>
                </c:pt>
                <c:pt idx="622">
                  <c:v>2543515956.4180598</c:v>
                </c:pt>
                <c:pt idx="623">
                  <c:v>2543170687.0450702</c:v>
                </c:pt>
                <c:pt idx="624">
                  <c:v>2542823935.9226398</c:v>
                </c:pt>
                <c:pt idx="625">
                  <c:v>2542488786.75878</c:v>
                </c:pt>
                <c:pt idx="626">
                  <c:v>2542248346.2604299</c:v>
                </c:pt>
                <c:pt idx="627">
                  <c:v>2541788440.61412</c:v>
                </c:pt>
                <c:pt idx="628">
                  <c:v>2541491957.6086502</c:v>
                </c:pt>
                <c:pt idx="629">
                  <c:v>2541135556.7713599</c:v>
                </c:pt>
                <c:pt idx="630">
                  <c:v>2540871765.3501601</c:v>
                </c:pt>
                <c:pt idx="631">
                  <c:v>2540757720.2648101</c:v>
                </c:pt>
                <c:pt idx="632">
                  <c:v>2540652976.0190802</c:v>
                </c:pt>
                <c:pt idx="633">
                  <c:v>2540410196.7735801</c:v>
                </c:pt>
                <c:pt idx="634">
                  <c:v>2540276016.85779</c:v>
                </c:pt>
                <c:pt idx="635">
                  <c:v>2539991931.9554701</c:v>
                </c:pt>
                <c:pt idx="636">
                  <c:v>2539697023.8529801</c:v>
                </c:pt>
                <c:pt idx="637">
                  <c:v>2539565501.2878699</c:v>
                </c:pt>
                <c:pt idx="638">
                  <c:v>2539350160.5008202</c:v>
                </c:pt>
                <c:pt idx="639">
                  <c:v>2539005877.3399901</c:v>
                </c:pt>
                <c:pt idx="640">
                  <c:v>2538792182.1430602</c:v>
                </c:pt>
                <c:pt idx="641">
                  <c:v>2538529624.13943</c:v>
                </c:pt>
                <c:pt idx="642">
                  <c:v>2538078365.1105199</c:v>
                </c:pt>
                <c:pt idx="643">
                  <c:v>2537792604.5194001</c:v>
                </c:pt>
                <c:pt idx="644">
                  <c:v>2537485271.1726298</c:v>
                </c:pt>
                <c:pt idx="645">
                  <c:v>2537247126.1180701</c:v>
                </c:pt>
                <c:pt idx="646">
                  <c:v>2536844955.8095298</c:v>
                </c:pt>
                <c:pt idx="647">
                  <c:v>2536449545.6400099</c:v>
                </c:pt>
                <c:pt idx="648">
                  <c:v>2535953696.58601</c:v>
                </c:pt>
                <c:pt idx="649">
                  <c:v>2535818959.0433302</c:v>
                </c:pt>
                <c:pt idx="650">
                  <c:v>2535581642.09553</c:v>
                </c:pt>
                <c:pt idx="651">
                  <c:v>2535147440.25104</c:v>
                </c:pt>
                <c:pt idx="652">
                  <c:v>2534750913.82936</c:v>
                </c:pt>
                <c:pt idx="653">
                  <c:v>2534401121.81601</c:v>
                </c:pt>
                <c:pt idx="654">
                  <c:v>2534150481.88901</c:v>
                </c:pt>
                <c:pt idx="655">
                  <c:v>2533386142.6153698</c:v>
                </c:pt>
                <c:pt idx="656">
                  <c:v>2533219087.4236302</c:v>
                </c:pt>
                <c:pt idx="657">
                  <c:v>2532844662.20188</c:v>
                </c:pt>
                <c:pt idx="658">
                  <c:v>2532652667.6859798</c:v>
                </c:pt>
                <c:pt idx="659">
                  <c:v>2532284171.5966702</c:v>
                </c:pt>
                <c:pt idx="660">
                  <c:v>2531854503.9594498</c:v>
                </c:pt>
                <c:pt idx="661">
                  <c:v>2531572260.2302098</c:v>
                </c:pt>
                <c:pt idx="662">
                  <c:v>2531412251.1755099</c:v>
                </c:pt>
                <c:pt idx="663">
                  <c:v>2531214009.7222099</c:v>
                </c:pt>
                <c:pt idx="664">
                  <c:v>2530933292.1658001</c:v>
                </c:pt>
                <c:pt idx="665">
                  <c:v>2530767974.7237701</c:v>
                </c:pt>
                <c:pt idx="666">
                  <c:v>2530186079.8864899</c:v>
                </c:pt>
                <c:pt idx="667">
                  <c:v>2529708808.3193102</c:v>
                </c:pt>
                <c:pt idx="668">
                  <c:v>2529492272.78267</c:v>
                </c:pt>
                <c:pt idx="669">
                  <c:v>2529168018.4190998</c:v>
                </c:pt>
                <c:pt idx="670">
                  <c:v>2528922507.4917498</c:v>
                </c:pt>
                <c:pt idx="671">
                  <c:v>2528770232.5556598</c:v>
                </c:pt>
                <c:pt idx="672">
                  <c:v>2528372415.9035501</c:v>
                </c:pt>
                <c:pt idx="673">
                  <c:v>2528152099.9991102</c:v>
                </c:pt>
                <c:pt idx="674">
                  <c:v>2527981330.7656798</c:v>
                </c:pt>
                <c:pt idx="675">
                  <c:v>2527626506.2103601</c:v>
                </c:pt>
                <c:pt idx="676">
                  <c:v>2527288853.9036698</c:v>
                </c:pt>
                <c:pt idx="677">
                  <c:v>2527152448.08775</c:v>
                </c:pt>
                <c:pt idx="678">
                  <c:v>2526952636.2778502</c:v>
                </c:pt>
                <c:pt idx="679">
                  <c:v>2526742293.2688699</c:v>
                </c:pt>
                <c:pt idx="680">
                  <c:v>2526347761.7727799</c:v>
                </c:pt>
                <c:pt idx="681">
                  <c:v>2526022307.4052501</c:v>
                </c:pt>
                <c:pt idx="682">
                  <c:v>2525682863.42099</c:v>
                </c:pt>
                <c:pt idx="683">
                  <c:v>2525330106.8445802</c:v>
                </c:pt>
                <c:pt idx="684">
                  <c:v>2524980897.1176801</c:v>
                </c:pt>
                <c:pt idx="685">
                  <c:v>2524727468.2142501</c:v>
                </c:pt>
                <c:pt idx="686">
                  <c:v>2524441504.5304699</c:v>
                </c:pt>
                <c:pt idx="687">
                  <c:v>2524207466.8464899</c:v>
                </c:pt>
                <c:pt idx="688">
                  <c:v>2523982285.5159202</c:v>
                </c:pt>
                <c:pt idx="689">
                  <c:v>2523615406.7972798</c:v>
                </c:pt>
                <c:pt idx="690">
                  <c:v>2523381225.8246002</c:v>
                </c:pt>
                <c:pt idx="691">
                  <c:v>2522982099.2737799</c:v>
                </c:pt>
                <c:pt idx="692">
                  <c:v>2522611398.5237999</c:v>
                </c:pt>
                <c:pt idx="693">
                  <c:v>2522403935.04354</c:v>
                </c:pt>
                <c:pt idx="694">
                  <c:v>2522305480.8021302</c:v>
                </c:pt>
                <c:pt idx="695">
                  <c:v>2521935837.9110899</c:v>
                </c:pt>
                <c:pt idx="696">
                  <c:v>2521597872.1523199</c:v>
                </c:pt>
                <c:pt idx="697">
                  <c:v>2521229713.9112</c:v>
                </c:pt>
                <c:pt idx="698">
                  <c:v>2520804309.0494199</c:v>
                </c:pt>
                <c:pt idx="699">
                  <c:v>2520460219.96734</c:v>
                </c:pt>
                <c:pt idx="700">
                  <c:v>2520166033.85636</c:v>
                </c:pt>
                <c:pt idx="701">
                  <c:v>2519675837.8406501</c:v>
                </c:pt>
                <c:pt idx="702">
                  <c:v>2519398631.2081199</c:v>
                </c:pt>
                <c:pt idx="703">
                  <c:v>2519164718.57546</c:v>
                </c:pt>
                <c:pt idx="704">
                  <c:v>2518805964.8206</c:v>
                </c:pt>
                <c:pt idx="705">
                  <c:v>2518411677.2578001</c:v>
                </c:pt>
                <c:pt idx="706">
                  <c:v>2518083039.2904301</c:v>
                </c:pt>
                <c:pt idx="707">
                  <c:v>2517949507.6209798</c:v>
                </c:pt>
                <c:pt idx="708">
                  <c:v>2517773086.5648198</c:v>
                </c:pt>
                <c:pt idx="709">
                  <c:v>2517326700.8320298</c:v>
                </c:pt>
                <c:pt idx="710">
                  <c:v>2517222076.4176202</c:v>
                </c:pt>
                <c:pt idx="711">
                  <c:v>2516853591.81077</c:v>
                </c:pt>
                <c:pt idx="712">
                  <c:v>2516483357.31498</c:v>
                </c:pt>
                <c:pt idx="713">
                  <c:v>2516066711.0732899</c:v>
                </c:pt>
                <c:pt idx="714">
                  <c:v>2515824468.1107998</c:v>
                </c:pt>
                <c:pt idx="715">
                  <c:v>2515313708.4654102</c:v>
                </c:pt>
                <c:pt idx="716">
                  <c:v>2514823866.63943</c:v>
                </c:pt>
                <c:pt idx="717">
                  <c:v>2514670259.0886698</c:v>
                </c:pt>
                <c:pt idx="718">
                  <c:v>2514304340.23212</c:v>
                </c:pt>
                <c:pt idx="719">
                  <c:v>2513910127.9969802</c:v>
                </c:pt>
                <c:pt idx="720">
                  <c:v>2513694448.7955799</c:v>
                </c:pt>
                <c:pt idx="721">
                  <c:v>2513395239.6543798</c:v>
                </c:pt>
                <c:pt idx="722">
                  <c:v>2512995683.44452</c:v>
                </c:pt>
                <c:pt idx="723">
                  <c:v>2512790392.6132998</c:v>
                </c:pt>
                <c:pt idx="724">
                  <c:v>2512580182.2290702</c:v>
                </c:pt>
                <c:pt idx="725">
                  <c:v>2512241073.55196</c:v>
                </c:pt>
                <c:pt idx="726">
                  <c:v>2511933259.0501499</c:v>
                </c:pt>
                <c:pt idx="727">
                  <c:v>2511540115.7367601</c:v>
                </c:pt>
                <c:pt idx="728">
                  <c:v>2511156986.7295499</c:v>
                </c:pt>
                <c:pt idx="729">
                  <c:v>2510806400.5300899</c:v>
                </c:pt>
                <c:pt idx="730">
                  <c:v>2510520330.2484298</c:v>
                </c:pt>
                <c:pt idx="731">
                  <c:v>2510076249.14713</c:v>
                </c:pt>
                <c:pt idx="732">
                  <c:v>2509808306.13656</c:v>
                </c:pt>
                <c:pt idx="733">
                  <c:v>2509634034.8301401</c:v>
                </c:pt>
                <c:pt idx="734">
                  <c:v>2509342379.0089898</c:v>
                </c:pt>
                <c:pt idx="735">
                  <c:v>2509013908.3778</c:v>
                </c:pt>
                <c:pt idx="736">
                  <c:v>2508609835.98561</c:v>
                </c:pt>
                <c:pt idx="737">
                  <c:v>2508389178.3755999</c:v>
                </c:pt>
                <c:pt idx="738">
                  <c:v>2507952345.5040398</c:v>
                </c:pt>
                <c:pt idx="739">
                  <c:v>2507613203.5521998</c:v>
                </c:pt>
                <c:pt idx="740">
                  <c:v>2507301522.9039698</c:v>
                </c:pt>
                <c:pt idx="741">
                  <c:v>2506901540.8018498</c:v>
                </c:pt>
                <c:pt idx="742">
                  <c:v>2506645960.1654401</c:v>
                </c:pt>
                <c:pt idx="743">
                  <c:v>2506290065.1392202</c:v>
                </c:pt>
                <c:pt idx="744">
                  <c:v>2505924949.5578899</c:v>
                </c:pt>
                <c:pt idx="745">
                  <c:v>2505685407.2962098</c:v>
                </c:pt>
                <c:pt idx="746">
                  <c:v>2505408129.93574</c:v>
                </c:pt>
                <c:pt idx="747">
                  <c:v>2505235629.8283601</c:v>
                </c:pt>
                <c:pt idx="748">
                  <c:v>2505070430.37287</c:v>
                </c:pt>
                <c:pt idx="749">
                  <c:v>2504797680.5124102</c:v>
                </c:pt>
                <c:pt idx="750">
                  <c:v>2504627481.1082101</c:v>
                </c:pt>
                <c:pt idx="751">
                  <c:v>2504445946.8777699</c:v>
                </c:pt>
                <c:pt idx="752">
                  <c:v>2504109414.98558</c:v>
                </c:pt>
                <c:pt idx="753">
                  <c:v>2503643486.09373</c:v>
                </c:pt>
                <c:pt idx="754">
                  <c:v>2503255913.2000599</c:v>
                </c:pt>
                <c:pt idx="755">
                  <c:v>2502969542.97224</c:v>
                </c:pt>
                <c:pt idx="756">
                  <c:v>2502586474.2022901</c:v>
                </c:pt>
                <c:pt idx="757">
                  <c:v>2502397297.8757401</c:v>
                </c:pt>
                <c:pt idx="758">
                  <c:v>2502171715.6410398</c:v>
                </c:pt>
                <c:pt idx="759">
                  <c:v>2501699329.7600098</c:v>
                </c:pt>
                <c:pt idx="760">
                  <c:v>2501330046.8298802</c:v>
                </c:pt>
                <c:pt idx="761">
                  <c:v>2500824784.2556901</c:v>
                </c:pt>
                <c:pt idx="762">
                  <c:v>2500476204.1967902</c:v>
                </c:pt>
                <c:pt idx="763">
                  <c:v>2500234624.7116599</c:v>
                </c:pt>
                <c:pt idx="764">
                  <c:v>2499974157.1844602</c:v>
                </c:pt>
                <c:pt idx="765">
                  <c:v>2499548320.3169799</c:v>
                </c:pt>
                <c:pt idx="766">
                  <c:v>2499278430.5573401</c:v>
                </c:pt>
                <c:pt idx="767">
                  <c:v>2499049651.50526</c:v>
                </c:pt>
                <c:pt idx="768">
                  <c:v>2498603533.1823301</c:v>
                </c:pt>
                <c:pt idx="769">
                  <c:v>2498300325.9674301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8-4D47-AD23-0CF2CA9F833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Hoja21!$K$2:$K$771</c:f>
              <c:numCache>
                <c:formatCode>General</c:formatCode>
                <c:ptCount val="770"/>
                <c:pt idx="0">
                  <c:v>7320160288.9257002</c:v>
                </c:pt>
                <c:pt idx="1">
                  <c:v>7243631987.97861</c:v>
                </c:pt>
                <c:pt idx="2">
                  <c:v>7173202255.1716404</c:v>
                </c:pt>
                <c:pt idx="3">
                  <c:v>7111634638.2960196</c:v>
                </c:pt>
                <c:pt idx="4">
                  <c:v>7045439929.64184</c:v>
                </c:pt>
                <c:pt idx="5">
                  <c:v>6985975780.8264704</c:v>
                </c:pt>
                <c:pt idx="6">
                  <c:v>6933704648.87673</c:v>
                </c:pt>
                <c:pt idx="7">
                  <c:v>6865254755.1260796</c:v>
                </c:pt>
                <c:pt idx="8">
                  <c:v>6813513956.6309299</c:v>
                </c:pt>
                <c:pt idx="9">
                  <c:v>6764109693.9869699</c:v>
                </c:pt>
                <c:pt idx="10">
                  <c:v>6713821097.4037104</c:v>
                </c:pt>
                <c:pt idx="11">
                  <c:v>6668915585.9258099</c:v>
                </c:pt>
                <c:pt idx="12">
                  <c:v>6626294436.7159996</c:v>
                </c:pt>
                <c:pt idx="13">
                  <c:v>6586973274.70504</c:v>
                </c:pt>
                <c:pt idx="14">
                  <c:v>6546154145.7038403</c:v>
                </c:pt>
                <c:pt idx="15">
                  <c:v>6511299114.3372803</c:v>
                </c:pt>
                <c:pt idx="16">
                  <c:v>6473428652.56639</c:v>
                </c:pt>
                <c:pt idx="17">
                  <c:v>6440142519.4746103</c:v>
                </c:pt>
                <c:pt idx="18">
                  <c:v>6403278493.3071499</c:v>
                </c:pt>
                <c:pt idx="19">
                  <c:v>6363240845.1592503</c:v>
                </c:pt>
                <c:pt idx="20">
                  <c:v>6326513176.1247702</c:v>
                </c:pt>
                <c:pt idx="21">
                  <c:v>6290789423.9250603</c:v>
                </c:pt>
                <c:pt idx="22">
                  <c:v>6250641969.0838099</c:v>
                </c:pt>
                <c:pt idx="23">
                  <c:v>6215293183.5903196</c:v>
                </c:pt>
                <c:pt idx="24">
                  <c:v>6181042030.2128401</c:v>
                </c:pt>
                <c:pt idx="25">
                  <c:v>6153924583.2424698</c:v>
                </c:pt>
                <c:pt idx="26">
                  <c:v>6115850588.2373199</c:v>
                </c:pt>
                <c:pt idx="27">
                  <c:v>6084692264.6497698</c:v>
                </c:pt>
                <c:pt idx="28">
                  <c:v>6051829499.5641499</c:v>
                </c:pt>
                <c:pt idx="29">
                  <c:v>6026456607.67941</c:v>
                </c:pt>
                <c:pt idx="30">
                  <c:v>5992530626.3778296</c:v>
                </c:pt>
                <c:pt idx="31">
                  <c:v>5963038528.1632004</c:v>
                </c:pt>
                <c:pt idx="32">
                  <c:v>5936547455.2720098</c:v>
                </c:pt>
                <c:pt idx="33">
                  <c:v>5901337271.0183296</c:v>
                </c:pt>
                <c:pt idx="34">
                  <c:v>5871241354.1382799</c:v>
                </c:pt>
                <c:pt idx="35">
                  <c:v>5841201596.2150497</c:v>
                </c:pt>
                <c:pt idx="36">
                  <c:v>5805933130.3537598</c:v>
                </c:pt>
                <c:pt idx="37">
                  <c:v>5776401636.7718201</c:v>
                </c:pt>
                <c:pt idx="38">
                  <c:v>5749259826.7715502</c:v>
                </c:pt>
                <c:pt idx="39">
                  <c:v>5718234489.0271797</c:v>
                </c:pt>
                <c:pt idx="40">
                  <c:v>5689182566.8362303</c:v>
                </c:pt>
                <c:pt idx="41">
                  <c:v>5651376761.0325098</c:v>
                </c:pt>
                <c:pt idx="42">
                  <c:v>5624918200.3231697</c:v>
                </c:pt>
                <c:pt idx="43">
                  <c:v>5591679367.0039501</c:v>
                </c:pt>
                <c:pt idx="44">
                  <c:v>5555898686.3478098</c:v>
                </c:pt>
                <c:pt idx="45">
                  <c:v>5525597863.7836399</c:v>
                </c:pt>
                <c:pt idx="46">
                  <c:v>5497968595.4101</c:v>
                </c:pt>
                <c:pt idx="47">
                  <c:v>5462562761.8850498</c:v>
                </c:pt>
                <c:pt idx="48">
                  <c:v>5430668482.0211802</c:v>
                </c:pt>
                <c:pt idx="49">
                  <c:v>5396353763.9934998</c:v>
                </c:pt>
                <c:pt idx="50">
                  <c:v>5365059656.5013599</c:v>
                </c:pt>
                <c:pt idx="51">
                  <c:v>5321716407.0114002</c:v>
                </c:pt>
                <c:pt idx="52">
                  <c:v>5292136467.5665398</c:v>
                </c:pt>
                <c:pt idx="53">
                  <c:v>5252985862.9713697</c:v>
                </c:pt>
                <c:pt idx="54">
                  <c:v>5214130539.8193398</c:v>
                </c:pt>
                <c:pt idx="55">
                  <c:v>5182660267.1592798</c:v>
                </c:pt>
                <c:pt idx="56">
                  <c:v>5153170443.8495502</c:v>
                </c:pt>
                <c:pt idx="57">
                  <c:v>5116236937.7103901</c:v>
                </c:pt>
                <c:pt idx="58">
                  <c:v>5083416475.7220697</c:v>
                </c:pt>
                <c:pt idx="59">
                  <c:v>5047746687.0874205</c:v>
                </c:pt>
                <c:pt idx="60">
                  <c:v>5009226981.9761</c:v>
                </c:pt>
                <c:pt idx="61">
                  <c:v>4974139872.4347801</c:v>
                </c:pt>
                <c:pt idx="62">
                  <c:v>4933736905.5276804</c:v>
                </c:pt>
                <c:pt idx="63">
                  <c:v>4895213692.7956696</c:v>
                </c:pt>
                <c:pt idx="64">
                  <c:v>4858279807.5236797</c:v>
                </c:pt>
                <c:pt idx="65">
                  <c:v>4816731276.6686296</c:v>
                </c:pt>
                <c:pt idx="66">
                  <c:v>4776970294.8969898</c:v>
                </c:pt>
                <c:pt idx="67">
                  <c:v>4731277350.8199396</c:v>
                </c:pt>
                <c:pt idx="68">
                  <c:v>4693469699.6019802</c:v>
                </c:pt>
                <c:pt idx="69">
                  <c:v>4663819423.8894701</c:v>
                </c:pt>
                <c:pt idx="70">
                  <c:v>4626509775.4994602</c:v>
                </c:pt>
                <c:pt idx="71">
                  <c:v>4585078264.0097599</c:v>
                </c:pt>
                <c:pt idx="72">
                  <c:v>4555149637.3578196</c:v>
                </c:pt>
                <c:pt idx="73">
                  <c:v>4515300670.0567398</c:v>
                </c:pt>
                <c:pt idx="74">
                  <c:v>4479971761.3417501</c:v>
                </c:pt>
                <c:pt idx="75">
                  <c:v>4444554382.6984596</c:v>
                </c:pt>
                <c:pt idx="76">
                  <c:v>4403809907.1402597</c:v>
                </c:pt>
                <c:pt idx="77">
                  <c:v>4367368698.8532305</c:v>
                </c:pt>
                <c:pt idx="78">
                  <c:v>4335257948.9262104</c:v>
                </c:pt>
                <c:pt idx="79">
                  <c:v>4296130878.6752796</c:v>
                </c:pt>
                <c:pt idx="80">
                  <c:v>4261422792.6829901</c:v>
                </c:pt>
                <c:pt idx="81">
                  <c:v>4229578191.32514</c:v>
                </c:pt>
                <c:pt idx="82">
                  <c:v>4201506881.4660902</c:v>
                </c:pt>
                <c:pt idx="83">
                  <c:v>4170518756.7856598</c:v>
                </c:pt>
                <c:pt idx="84">
                  <c:v>4135725471.1507201</c:v>
                </c:pt>
                <c:pt idx="85">
                  <c:v>4110406051.9646802</c:v>
                </c:pt>
                <c:pt idx="86">
                  <c:v>4083072069.41187</c:v>
                </c:pt>
                <c:pt idx="87">
                  <c:v>4054604377.7034202</c:v>
                </c:pt>
                <c:pt idx="88">
                  <c:v>4027632052.9510102</c:v>
                </c:pt>
                <c:pt idx="89">
                  <c:v>3995938128.8062401</c:v>
                </c:pt>
                <c:pt idx="90">
                  <c:v>3967987314.9054999</c:v>
                </c:pt>
                <c:pt idx="91">
                  <c:v>3941995879.37988</c:v>
                </c:pt>
                <c:pt idx="92">
                  <c:v>3916948971.89748</c:v>
                </c:pt>
                <c:pt idx="93">
                  <c:v>3898526479.2326598</c:v>
                </c:pt>
                <c:pt idx="94">
                  <c:v>3872295697.3203702</c:v>
                </c:pt>
                <c:pt idx="95">
                  <c:v>3855606228.58886</c:v>
                </c:pt>
                <c:pt idx="96">
                  <c:v>3831972522.18859</c:v>
                </c:pt>
                <c:pt idx="97">
                  <c:v>3813156932.1352301</c:v>
                </c:pt>
                <c:pt idx="98">
                  <c:v>3790043886.2307</c:v>
                </c:pt>
                <c:pt idx="99">
                  <c:v>3771933652.8443599</c:v>
                </c:pt>
                <c:pt idx="100">
                  <c:v>3753983044.4556799</c:v>
                </c:pt>
                <c:pt idx="101">
                  <c:v>3739777895.16014</c:v>
                </c:pt>
                <c:pt idx="102">
                  <c:v>3724110483.2128601</c:v>
                </c:pt>
                <c:pt idx="103">
                  <c:v>3708044245.1066298</c:v>
                </c:pt>
                <c:pt idx="104">
                  <c:v>3687683167.45578</c:v>
                </c:pt>
                <c:pt idx="105">
                  <c:v>3670278988.06672</c:v>
                </c:pt>
                <c:pt idx="106">
                  <c:v>3650375168.1148801</c:v>
                </c:pt>
                <c:pt idx="107">
                  <c:v>3631625238.6047702</c:v>
                </c:pt>
                <c:pt idx="108">
                  <c:v>3613484548.11304</c:v>
                </c:pt>
                <c:pt idx="109">
                  <c:v>3597611071.4303598</c:v>
                </c:pt>
                <c:pt idx="110">
                  <c:v>3579790414.0999498</c:v>
                </c:pt>
                <c:pt idx="111">
                  <c:v>3570166609.49686</c:v>
                </c:pt>
                <c:pt idx="112">
                  <c:v>3556617130.5886998</c:v>
                </c:pt>
                <c:pt idx="113">
                  <c:v>3542646021.4774299</c:v>
                </c:pt>
                <c:pt idx="114">
                  <c:v>3530050153.0427198</c:v>
                </c:pt>
                <c:pt idx="115">
                  <c:v>3518507005.9842701</c:v>
                </c:pt>
                <c:pt idx="116">
                  <c:v>3507991541.1770802</c:v>
                </c:pt>
                <c:pt idx="117">
                  <c:v>3495331773.8832002</c:v>
                </c:pt>
                <c:pt idx="118">
                  <c:v>3484270000.29705</c:v>
                </c:pt>
                <c:pt idx="119">
                  <c:v>3470103669.3719401</c:v>
                </c:pt>
                <c:pt idx="120">
                  <c:v>3458864736.4249401</c:v>
                </c:pt>
                <c:pt idx="121">
                  <c:v>3446842425.1192398</c:v>
                </c:pt>
                <c:pt idx="122">
                  <c:v>3437235939.9900198</c:v>
                </c:pt>
                <c:pt idx="123">
                  <c:v>3425922486.3283901</c:v>
                </c:pt>
                <c:pt idx="124">
                  <c:v>3415661317.7011199</c:v>
                </c:pt>
                <c:pt idx="125">
                  <c:v>3405116496.4946198</c:v>
                </c:pt>
                <c:pt idx="126">
                  <c:v>3394648658.3168402</c:v>
                </c:pt>
                <c:pt idx="127">
                  <c:v>3386293725.6981001</c:v>
                </c:pt>
                <c:pt idx="128">
                  <c:v>3375117389.8800502</c:v>
                </c:pt>
                <c:pt idx="129">
                  <c:v>3366083198.9163299</c:v>
                </c:pt>
                <c:pt idx="130">
                  <c:v>3356385191.0664101</c:v>
                </c:pt>
                <c:pt idx="131">
                  <c:v>3346452849.7483501</c:v>
                </c:pt>
                <c:pt idx="132">
                  <c:v>3336907682.7684598</c:v>
                </c:pt>
                <c:pt idx="133">
                  <c:v>3328960415.8062401</c:v>
                </c:pt>
                <c:pt idx="134">
                  <c:v>3319886156.7950802</c:v>
                </c:pt>
                <c:pt idx="135">
                  <c:v>3312247603.82512</c:v>
                </c:pt>
                <c:pt idx="136">
                  <c:v>3302942991.18366</c:v>
                </c:pt>
                <c:pt idx="137">
                  <c:v>3295504812.6318698</c:v>
                </c:pt>
                <c:pt idx="138">
                  <c:v>3287883383.1988602</c:v>
                </c:pt>
                <c:pt idx="139">
                  <c:v>3278553818.8024201</c:v>
                </c:pt>
                <c:pt idx="140">
                  <c:v>3269854860.1115699</c:v>
                </c:pt>
                <c:pt idx="141">
                  <c:v>3260336927.11309</c:v>
                </c:pt>
                <c:pt idx="142">
                  <c:v>3252912004.3943501</c:v>
                </c:pt>
                <c:pt idx="143">
                  <c:v>3246048918.8935199</c:v>
                </c:pt>
                <c:pt idx="144">
                  <c:v>3238403714.1946502</c:v>
                </c:pt>
                <c:pt idx="145">
                  <c:v>3230599864.9095802</c:v>
                </c:pt>
                <c:pt idx="146">
                  <c:v>3224406181.13346</c:v>
                </c:pt>
                <c:pt idx="147">
                  <c:v>3216578676.6399298</c:v>
                </c:pt>
                <c:pt idx="148">
                  <c:v>3210214813.18224</c:v>
                </c:pt>
                <c:pt idx="149">
                  <c:v>3201330581.1177602</c:v>
                </c:pt>
                <c:pt idx="150">
                  <c:v>3191666740.7814398</c:v>
                </c:pt>
                <c:pt idx="151">
                  <c:v>3183072459.4355502</c:v>
                </c:pt>
                <c:pt idx="152">
                  <c:v>3177021172.03478</c:v>
                </c:pt>
                <c:pt idx="153">
                  <c:v>3169461007.1821799</c:v>
                </c:pt>
                <c:pt idx="154">
                  <c:v>3164051307.6097002</c:v>
                </c:pt>
                <c:pt idx="155">
                  <c:v>3157760677.2773499</c:v>
                </c:pt>
                <c:pt idx="156">
                  <c:v>3151860154.68262</c:v>
                </c:pt>
                <c:pt idx="157">
                  <c:v>3145249700.8665299</c:v>
                </c:pt>
                <c:pt idx="158">
                  <c:v>3138915921.6048298</c:v>
                </c:pt>
                <c:pt idx="159">
                  <c:v>3132802938.5179801</c:v>
                </c:pt>
                <c:pt idx="160">
                  <c:v>3126033702.4136701</c:v>
                </c:pt>
                <c:pt idx="161">
                  <c:v>3119762644.6033602</c:v>
                </c:pt>
                <c:pt idx="162">
                  <c:v>3115330328.63165</c:v>
                </c:pt>
                <c:pt idx="163">
                  <c:v>3109638727.2161002</c:v>
                </c:pt>
                <c:pt idx="164">
                  <c:v>3104137934.13691</c:v>
                </c:pt>
                <c:pt idx="165">
                  <c:v>3098166467.1667199</c:v>
                </c:pt>
                <c:pt idx="166">
                  <c:v>3092157702.8229699</c:v>
                </c:pt>
                <c:pt idx="167">
                  <c:v>3086867291.0202198</c:v>
                </c:pt>
                <c:pt idx="168">
                  <c:v>3082390599.53724</c:v>
                </c:pt>
                <c:pt idx="169">
                  <c:v>3074514910.3779602</c:v>
                </c:pt>
                <c:pt idx="170">
                  <c:v>3068691494.47366</c:v>
                </c:pt>
                <c:pt idx="171">
                  <c:v>3062528032.7781</c:v>
                </c:pt>
                <c:pt idx="172">
                  <c:v>3057282692.4362998</c:v>
                </c:pt>
                <c:pt idx="173">
                  <c:v>3051689611.0268998</c:v>
                </c:pt>
                <c:pt idx="174">
                  <c:v>3045845813.70295</c:v>
                </c:pt>
                <c:pt idx="175">
                  <c:v>3040896766.39645</c:v>
                </c:pt>
                <c:pt idx="176">
                  <c:v>3034994524.5761199</c:v>
                </c:pt>
                <c:pt idx="177">
                  <c:v>3030654638.6027899</c:v>
                </c:pt>
                <c:pt idx="178">
                  <c:v>3024127896.8323398</c:v>
                </c:pt>
                <c:pt idx="179">
                  <c:v>3019335821.4246402</c:v>
                </c:pt>
                <c:pt idx="180">
                  <c:v>3014294598.0437102</c:v>
                </c:pt>
                <c:pt idx="181">
                  <c:v>3008689374.2104998</c:v>
                </c:pt>
                <c:pt idx="182">
                  <c:v>3002332281.9179001</c:v>
                </c:pt>
                <c:pt idx="183">
                  <c:v>2996750686.5645599</c:v>
                </c:pt>
                <c:pt idx="184">
                  <c:v>2991304752.1298699</c:v>
                </c:pt>
                <c:pt idx="185">
                  <c:v>2985553321.3035402</c:v>
                </c:pt>
                <c:pt idx="186">
                  <c:v>2980052512.1283498</c:v>
                </c:pt>
                <c:pt idx="187">
                  <c:v>2974967112.9388099</c:v>
                </c:pt>
                <c:pt idx="188">
                  <c:v>2969317218.5714202</c:v>
                </c:pt>
                <c:pt idx="189">
                  <c:v>2964488943.6023502</c:v>
                </c:pt>
                <c:pt idx="190">
                  <c:v>2959541521.74753</c:v>
                </c:pt>
                <c:pt idx="191">
                  <c:v>2954726990.21139</c:v>
                </c:pt>
                <c:pt idx="192">
                  <c:v>2950541943.58605</c:v>
                </c:pt>
                <c:pt idx="193">
                  <c:v>2948742215.1772399</c:v>
                </c:pt>
                <c:pt idx="194">
                  <c:v>2945777994.5158701</c:v>
                </c:pt>
                <c:pt idx="195">
                  <c:v>2943152172.89608</c:v>
                </c:pt>
                <c:pt idx="196">
                  <c:v>2940781985.5869598</c:v>
                </c:pt>
                <c:pt idx="197">
                  <c:v>2938898508.7684498</c:v>
                </c:pt>
                <c:pt idx="198">
                  <c:v>2936070956.8119702</c:v>
                </c:pt>
                <c:pt idx="199">
                  <c:v>2933927518.6964698</c:v>
                </c:pt>
                <c:pt idx="200">
                  <c:v>2931555353.2757101</c:v>
                </c:pt>
                <c:pt idx="201">
                  <c:v>2929389809.7613902</c:v>
                </c:pt>
                <c:pt idx="202">
                  <c:v>2927382352.4928398</c:v>
                </c:pt>
                <c:pt idx="203">
                  <c:v>2924942016.1879601</c:v>
                </c:pt>
                <c:pt idx="204">
                  <c:v>2922561435.1768999</c:v>
                </c:pt>
                <c:pt idx="205">
                  <c:v>2919696077.9448199</c:v>
                </c:pt>
                <c:pt idx="206">
                  <c:v>2916867972.7167101</c:v>
                </c:pt>
                <c:pt idx="207">
                  <c:v>2914071043.5474</c:v>
                </c:pt>
                <c:pt idx="208">
                  <c:v>2912006529.7033601</c:v>
                </c:pt>
                <c:pt idx="209">
                  <c:v>2909673022.4453402</c:v>
                </c:pt>
                <c:pt idx="210">
                  <c:v>2907119301.5454202</c:v>
                </c:pt>
                <c:pt idx="211">
                  <c:v>2904331853.2066398</c:v>
                </c:pt>
                <c:pt idx="212">
                  <c:v>2902287306.4720402</c:v>
                </c:pt>
                <c:pt idx="213">
                  <c:v>2900507681.9141402</c:v>
                </c:pt>
                <c:pt idx="214">
                  <c:v>2897692108.20926</c:v>
                </c:pt>
                <c:pt idx="215">
                  <c:v>2896006665.4138198</c:v>
                </c:pt>
                <c:pt idx="216">
                  <c:v>2893657665.3039098</c:v>
                </c:pt>
                <c:pt idx="217">
                  <c:v>2891550003.8773098</c:v>
                </c:pt>
                <c:pt idx="218">
                  <c:v>2889513404.2223101</c:v>
                </c:pt>
                <c:pt idx="219">
                  <c:v>2887147928.7007499</c:v>
                </c:pt>
                <c:pt idx="220">
                  <c:v>2884499890.5114899</c:v>
                </c:pt>
                <c:pt idx="221">
                  <c:v>2882168646.2325902</c:v>
                </c:pt>
                <c:pt idx="222">
                  <c:v>2879762851.7227602</c:v>
                </c:pt>
                <c:pt idx="223">
                  <c:v>2877074917.97966</c:v>
                </c:pt>
                <c:pt idx="224">
                  <c:v>2874819201.7606101</c:v>
                </c:pt>
                <c:pt idx="225">
                  <c:v>2872785760.4054499</c:v>
                </c:pt>
                <c:pt idx="226">
                  <c:v>2870811968.4244599</c:v>
                </c:pt>
                <c:pt idx="227">
                  <c:v>2868599000.1166601</c:v>
                </c:pt>
                <c:pt idx="228">
                  <c:v>2866020668.4718499</c:v>
                </c:pt>
                <c:pt idx="229">
                  <c:v>2863221099.7305598</c:v>
                </c:pt>
                <c:pt idx="230">
                  <c:v>2861144722.6889701</c:v>
                </c:pt>
                <c:pt idx="231">
                  <c:v>2858850356.1723099</c:v>
                </c:pt>
                <c:pt idx="232">
                  <c:v>2856514294.11023</c:v>
                </c:pt>
                <c:pt idx="233">
                  <c:v>2854616790.18188</c:v>
                </c:pt>
                <c:pt idx="234">
                  <c:v>2851979706.21772</c:v>
                </c:pt>
                <c:pt idx="235">
                  <c:v>2850475701.0430899</c:v>
                </c:pt>
                <c:pt idx="236">
                  <c:v>2847898898.65977</c:v>
                </c:pt>
                <c:pt idx="237">
                  <c:v>2845424418.4130201</c:v>
                </c:pt>
                <c:pt idx="238">
                  <c:v>2843063053.1325402</c:v>
                </c:pt>
                <c:pt idx="239">
                  <c:v>2840687045.9719501</c:v>
                </c:pt>
                <c:pt idx="240">
                  <c:v>2838476207.2590299</c:v>
                </c:pt>
                <c:pt idx="241">
                  <c:v>2836170998.5165801</c:v>
                </c:pt>
                <c:pt idx="242">
                  <c:v>2834163474.4447098</c:v>
                </c:pt>
                <c:pt idx="243">
                  <c:v>2831691311.90312</c:v>
                </c:pt>
                <c:pt idx="244">
                  <c:v>2828971838.6491899</c:v>
                </c:pt>
                <c:pt idx="245">
                  <c:v>2826802129.65521</c:v>
                </c:pt>
                <c:pt idx="246">
                  <c:v>2824680044.3649502</c:v>
                </c:pt>
                <c:pt idx="247">
                  <c:v>2822384344.5750699</c:v>
                </c:pt>
                <c:pt idx="248">
                  <c:v>2820364648.1526499</c:v>
                </c:pt>
                <c:pt idx="249">
                  <c:v>2818029814.1500301</c:v>
                </c:pt>
                <c:pt idx="250">
                  <c:v>2816104663.56918</c:v>
                </c:pt>
                <c:pt idx="251">
                  <c:v>2814146804.4615698</c:v>
                </c:pt>
                <c:pt idx="252">
                  <c:v>2811760348.11694</c:v>
                </c:pt>
                <c:pt idx="253">
                  <c:v>2809719843.7887602</c:v>
                </c:pt>
                <c:pt idx="254">
                  <c:v>2807363232.8775201</c:v>
                </c:pt>
                <c:pt idx="255">
                  <c:v>2805250220.8281598</c:v>
                </c:pt>
                <c:pt idx="256">
                  <c:v>2803361619.4871302</c:v>
                </c:pt>
                <c:pt idx="257">
                  <c:v>2801397891.4210901</c:v>
                </c:pt>
                <c:pt idx="258">
                  <c:v>2799769631.8551002</c:v>
                </c:pt>
                <c:pt idx="259">
                  <c:v>2797807732.91606</c:v>
                </c:pt>
                <c:pt idx="260">
                  <c:v>2795634596.5412898</c:v>
                </c:pt>
                <c:pt idx="261">
                  <c:v>2793497025.7572198</c:v>
                </c:pt>
                <c:pt idx="262">
                  <c:v>2790937705.0532098</c:v>
                </c:pt>
                <c:pt idx="263">
                  <c:v>2789005058.2295699</c:v>
                </c:pt>
                <c:pt idx="264">
                  <c:v>2786746639.6732101</c:v>
                </c:pt>
                <c:pt idx="265">
                  <c:v>2784595529.30832</c:v>
                </c:pt>
                <c:pt idx="266">
                  <c:v>2782380559.8696198</c:v>
                </c:pt>
                <c:pt idx="267">
                  <c:v>2779947492.7322698</c:v>
                </c:pt>
                <c:pt idx="268">
                  <c:v>2777408008.6280899</c:v>
                </c:pt>
                <c:pt idx="269">
                  <c:v>2775688477.9033699</c:v>
                </c:pt>
                <c:pt idx="270">
                  <c:v>2773459852.7583098</c:v>
                </c:pt>
                <c:pt idx="271">
                  <c:v>2771599370.6058898</c:v>
                </c:pt>
                <c:pt idx="272">
                  <c:v>2769378395.99261</c:v>
                </c:pt>
                <c:pt idx="273">
                  <c:v>2767256582.8561702</c:v>
                </c:pt>
                <c:pt idx="274">
                  <c:v>2765014149.7009201</c:v>
                </c:pt>
                <c:pt idx="275">
                  <c:v>2763026085.0374098</c:v>
                </c:pt>
                <c:pt idx="276">
                  <c:v>2761069111.7109599</c:v>
                </c:pt>
                <c:pt idx="277">
                  <c:v>2758918252.4548998</c:v>
                </c:pt>
                <c:pt idx="278">
                  <c:v>2757120901.66817</c:v>
                </c:pt>
                <c:pt idx="279">
                  <c:v>2754974820.14009</c:v>
                </c:pt>
                <c:pt idx="280">
                  <c:v>2752878997.7747302</c:v>
                </c:pt>
                <c:pt idx="281">
                  <c:v>2750929440.3742299</c:v>
                </c:pt>
                <c:pt idx="282">
                  <c:v>2748573034.97615</c:v>
                </c:pt>
                <c:pt idx="283">
                  <c:v>2746617413.23422</c:v>
                </c:pt>
                <c:pt idx="284">
                  <c:v>2744584151.5869598</c:v>
                </c:pt>
                <c:pt idx="285">
                  <c:v>2742638190.02005</c:v>
                </c:pt>
                <c:pt idx="286">
                  <c:v>2740490030.27846</c:v>
                </c:pt>
                <c:pt idx="287">
                  <c:v>2738604466.9117799</c:v>
                </c:pt>
                <c:pt idx="288">
                  <c:v>2736926773.5473399</c:v>
                </c:pt>
                <c:pt idx="289">
                  <c:v>2734907799.7101898</c:v>
                </c:pt>
                <c:pt idx="290">
                  <c:v>2732864766.7744398</c:v>
                </c:pt>
                <c:pt idx="291">
                  <c:v>2730832464.23458</c:v>
                </c:pt>
                <c:pt idx="292">
                  <c:v>2728880289.86059</c:v>
                </c:pt>
                <c:pt idx="293">
                  <c:v>2726650779.5320601</c:v>
                </c:pt>
                <c:pt idx="294">
                  <c:v>2725048784.7508798</c:v>
                </c:pt>
                <c:pt idx="295">
                  <c:v>2723039084.9725299</c:v>
                </c:pt>
                <c:pt idx="296">
                  <c:v>2721353726.97261</c:v>
                </c:pt>
                <c:pt idx="297">
                  <c:v>2719185883.89463</c:v>
                </c:pt>
                <c:pt idx="298">
                  <c:v>2717407883.9714298</c:v>
                </c:pt>
                <c:pt idx="299">
                  <c:v>2715235792.3102298</c:v>
                </c:pt>
                <c:pt idx="300">
                  <c:v>2713266389.2744498</c:v>
                </c:pt>
                <c:pt idx="301">
                  <c:v>2711677032.2683802</c:v>
                </c:pt>
                <c:pt idx="302">
                  <c:v>2709911697.6201901</c:v>
                </c:pt>
                <c:pt idx="303">
                  <c:v>2708070875.0724802</c:v>
                </c:pt>
                <c:pt idx="304">
                  <c:v>2706294639.17767</c:v>
                </c:pt>
                <c:pt idx="305">
                  <c:v>2704483277.0406299</c:v>
                </c:pt>
                <c:pt idx="306">
                  <c:v>2702280942.4195499</c:v>
                </c:pt>
                <c:pt idx="307">
                  <c:v>2700733828.9395499</c:v>
                </c:pt>
                <c:pt idx="308">
                  <c:v>2698780530.1058502</c:v>
                </c:pt>
                <c:pt idx="309">
                  <c:v>2697234710.3816199</c:v>
                </c:pt>
                <c:pt idx="310">
                  <c:v>2695439988.07056</c:v>
                </c:pt>
                <c:pt idx="311">
                  <c:v>2693541201.5072098</c:v>
                </c:pt>
                <c:pt idx="312">
                  <c:v>2691656274.7947798</c:v>
                </c:pt>
                <c:pt idx="313">
                  <c:v>2689721509.6548901</c:v>
                </c:pt>
                <c:pt idx="314">
                  <c:v>2687832512.1175799</c:v>
                </c:pt>
                <c:pt idx="315">
                  <c:v>2685632596.6607499</c:v>
                </c:pt>
                <c:pt idx="316">
                  <c:v>2683832554.3268099</c:v>
                </c:pt>
                <c:pt idx="317">
                  <c:v>2681969957.6371298</c:v>
                </c:pt>
                <c:pt idx="318">
                  <c:v>2680340528.2719698</c:v>
                </c:pt>
                <c:pt idx="319">
                  <c:v>2678483175.88485</c:v>
                </c:pt>
                <c:pt idx="320">
                  <c:v>2676232650.3204198</c:v>
                </c:pt>
                <c:pt idx="321">
                  <c:v>2674322853.80933</c:v>
                </c:pt>
                <c:pt idx="322">
                  <c:v>2672492012.7532201</c:v>
                </c:pt>
                <c:pt idx="323">
                  <c:v>2670905554.5890098</c:v>
                </c:pt>
                <c:pt idx="324">
                  <c:v>2668964010.88449</c:v>
                </c:pt>
                <c:pt idx="325">
                  <c:v>2667263165.9872999</c:v>
                </c:pt>
                <c:pt idx="326">
                  <c:v>2665706858.1874299</c:v>
                </c:pt>
                <c:pt idx="327">
                  <c:v>2663761172.6367302</c:v>
                </c:pt>
                <c:pt idx="328">
                  <c:v>2661667091.37148</c:v>
                </c:pt>
                <c:pt idx="329">
                  <c:v>2659736786.2441602</c:v>
                </c:pt>
                <c:pt idx="330">
                  <c:v>2658089691.6166801</c:v>
                </c:pt>
                <c:pt idx="331">
                  <c:v>2656298281.7709498</c:v>
                </c:pt>
                <c:pt idx="332">
                  <c:v>2654396880.1712198</c:v>
                </c:pt>
                <c:pt idx="333">
                  <c:v>2652454027.4636502</c:v>
                </c:pt>
                <c:pt idx="334">
                  <c:v>2650930543.0805898</c:v>
                </c:pt>
                <c:pt idx="335">
                  <c:v>2649398068.1124401</c:v>
                </c:pt>
                <c:pt idx="336">
                  <c:v>2647580252.5623102</c:v>
                </c:pt>
                <c:pt idx="337">
                  <c:v>2645096836.35394</c:v>
                </c:pt>
                <c:pt idx="338">
                  <c:v>2643227775.0327001</c:v>
                </c:pt>
                <c:pt idx="339">
                  <c:v>2641786007.39046</c:v>
                </c:pt>
                <c:pt idx="340">
                  <c:v>2640230613.05374</c:v>
                </c:pt>
                <c:pt idx="341">
                  <c:v>2638462625.07195</c:v>
                </c:pt>
                <c:pt idx="342">
                  <c:v>2636599035.2153301</c:v>
                </c:pt>
                <c:pt idx="343">
                  <c:v>2634484017.0204701</c:v>
                </c:pt>
                <c:pt idx="344">
                  <c:v>2632892050.3208699</c:v>
                </c:pt>
                <c:pt idx="345">
                  <c:v>2631117416.0148902</c:v>
                </c:pt>
                <c:pt idx="346">
                  <c:v>2629234406.6175299</c:v>
                </c:pt>
                <c:pt idx="347">
                  <c:v>2628861154.18996</c:v>
                </c:pt>
                <c:pt idx="348">
                  <c:v>2628549234.2579098</c:v>
                </c:pt>
                <c:pt idx="349">
                  <c:v>2628038802.6064901</c:v>
                </c:pt>
                <c:pt idx="350">
                  <c:v>2627585228.26582</c:v>
                </c:pt>
                <c:pt idx="351">
                  <c:v>2627331384.6651301</c:v>
                </c:pt>
                <c:pt idx="352">
                  <c:v>2627076735.9381499</c:v>
                </c:pt>
                <c:pt idx="353">
                  <c:v>2626926844.71942</c:v>
                </c:pt>
                <c:pt idx="354">
                  <c:v>2626454376.6669898</c:v>
                </c:pt>
                <c:pt idx="355">
                  <c:v>2626193009.3602901</c:v>
                </c:pt>
                <c:pt idx="356">
                  <c:v>2625941889.45999</c:v>
                </c:pt>
                <c:pt idx="357">
                  <c:v>2625592409.93788</c:v>
                </c:pt>
                <c:pt idx="358">
                  <c:v>2625133503.0763998</c:v>
                </c:pt>
                <c:pt idx="359">
                  <c:v>2624586396.76476</c:v>
                </c:pt>
                <c:pt idx="360">
                  <c:v>2624132237.2627101</c:v>
                </c:pt>
                <c:pt idx="361">
                  <c:v>2623876402.9872999</c:v>
                </c:pt>
                <c:pt idx="362">
                  <c:v>2623473900.1480799</c:v>
                </c:pt>
                <c:pt idx="363">
                  <c:v>2623056472.3454499</c:v>
                </c:pt>
                <c:pt idx="364">
                  <c:v>2622731748.0549502</c:v>
                </c:pt>
                <c:pt idx="365">
                  <c:v>2622385329.6598201</c:v>
                </c:pt>
                <c:pt idx="366">
                  <c:v>2622002483.43891</c:v>
                </c:pt>
                <c:pt idx="367">
                  <c:v>2621706023.8039799</c:v>
                </c:pt>
                <c:pt idx="368">
                  <c:v>2621299401.96171</c:v>
                </c:pt>
                <c:pt idx="369">
                  <c:v>2620922275.67869</c:v>
                </c:pt>
                <c:pt idx="370">
                  <c:v>2620695549.7140002</c:v>
                </c:pt>
                <c:pt idx="371">
                  <c:v>2620360377.4953098</c:v>
                </c:pt>
                <c:pt idx="372">
                  <c:v>2619987027.5704198</c:v>
                </c:pt>
                <c:pt idx="373">
                  <c:v>2619697850.18787</c:v>
                </c:pt>
                <c:pt idx="374">
                  <c:v>2619414185.42132</c:v>
                </c:pt>
                <c:pt idx="375">
                  <c:v>2619174026.4120998</c:v>
                </c:pt>
                <c:pt idx="376">
                  <c:v>2618810375.4276199</c:v>
                </c:pt>
                <c:pt idx="377">
                  <c:v>2618562527.0247798</c:v>
                </c:pt>
                <c:pt idx="378">
                  <c:v>2618273513.9790201</c:v>
                </c:pt>
                <c:pt idx="379">
                  <c:v>2618024043.2036901</c:v>
                </c:pt>
                <c:pt idx="380">
                  <c:v>2617840793.72577</c:v>
                </c:pt>
                <c:pt idx="381">
                  <c:v>2617328294.9032798</c:v>
                </c:pt>
                <c:pt idx="382">
                  <c:v>2616985549.9193001</c:v>
                </c:pt>
                <c:pt idx="383">
                  <c:v>2616676679.7216902</c:v>
                </c:pt>
                <c:pt idx="384">
                  <c:v>2616244769.3934202</c:v>
                </c:pt>
                <c:pt idx="385">
                  <c:v>2615830014.2152801</c:v>
                </c:pt>
                <c:pt idx="386">
                  <c:v>2615367126.26861</c:v>
                </c:pt>
                <c:pt idx="387">
                  <c:v>2614885286.08251</c:v>
                </c:pt>
                <c:pt idx="388">
                  <c:v>2614621126.0900002</c:v>
                </c:pt>
                <c:pt idx="389">
                  <c:v>2614084210.4119401</c:v>
                </c:pt>
                <c:pt idx="390">
                  <c:v>2613643916.2508502</c:v>
                </c:pt>
                <c:pt idx="391">
                  <c:v>2613431298.7315698</c:v>
                </c:pt>
                <c:pt idx="392">
                  <c:v>2613139274.2230301</c:v>
                </c:pt>
                <c:pt idx="393">
                  <c:v>2612804051.51441</c:v>
                </c:pt>
                <c:pt idx="394">
                  <c:v>2612498689.8559699</c:v>
                </c:pt>
                <c:pt idx="395">
                  <c:v>2612055872.00207</c:v>
                </c:pt>
                <c:pt idx="396">
                  <c:v>2611611557.70368</c:v>
                </c:pt>
                <c:pt idx="397">
                  <c:v>2611238384.7857399</c:v>
                </c:pt>
                <c:pt idx="398">
                  <c:v>2610938478.6037002</c:v>
                </c:pt>
                <c:pt idx="399">
                  <c:v>2610393881.6846399</c:v>
                </c:pt>
                <c:pt idx="400">
                  <c:v>2610017258.06638</c:v>
                </c:pt>
                <c:pt idx="401">
                  <c:v>2609519224.4970798</c:v>
                </c:pt>
                <c:pt idx="402">
                  <c:v>2609123935.8417602</c:v>
                </c:pt>
                <c:pt idx="403">
                  <c:v>2608803738.1745701</c:v>
                </c:pt>
                <c:pt idx="404">
                  <c:v>2608478197.8229899</c:v>
                </c:pt>
                <c:pt idx="405">
                  <c:v>2608175283.2014799</c:v>
                </c:pt>
                <c:pt idx="406">
                  <c:v>2607881296.33636</c:v>
                </c:pt>
                <c:pt idx="407">
                  <c:v>2607582482.7501402</c:v>
                </c:pt>
                <c:pt idx="408">
                  <c:v>2607244525.0068402</c:v>
                </c:pt>
                <c:pt idx="409">
                  <c:v>2606756030.7336998</c:v>
                </c:pt>
                <c:pt idx="410">
                  <c:v>2606406877.3847299</c:v>
                </c:pt>
                <c:pt idx="411">
                  <c:v>2605962641.3001199</c:v>
                </c:pt>
                <c:pt idx="412">
                  <c:v>2605681892.73072</c:v>
                </c:pt>
                <c:pt idx="413">
                  <c:v>2605369801.78896</c:v>
                </c:pt>
                <c:pt idx="414">
                  <c:v>2605068966.10288</c:v>
                </c:pt>
                <c:pt idx="415">
                  <c:v>2604775966.3385501</c:v>
                </c:pt>
                <c:pt idx="416">
                  <c:v>2604516528.3573899</c:v>
                </c:pt>
                <c:pt idx="417">
                  <c:v>2604080809.7705798</c:v>
                </c:pt>
                <c:pt idx="418">
                  <c:v>2603585082.2249799</c:v>
                </c:pt>
                <c:pt idx="419">
                  <c:v>2603341903.7334199</c:v>
                </c:pt>
                <c:pt idx="420">
                  <c:v>2602814699.3552299</c:v>
                </c:pt>
                <c:pt idx="421">
                  <c:v>2602472086.3062</c:v>
                </c:pt>
                <c:pt idx="422">
                  <c:v>2602284161.6612401</c:v>
                </c:pt>
                <c:pt idx="423">
                  <c:v>2602052182.1103101</c:v>
                </c:pt>
                <c:pt idx="424">
                  <c:v>2601750498.1948299</c:v>
                </c:pt>
                <c:pt idx="425">
                  <c:v>2601369442.19803</c:v>
                </c:pt>
                <c:pt idx="426">
                  <c:v>2600988051.2012601</c:v>
                </c:pt>
                <c:pt idx="427">
                  <c:v>2600667591.9049401</c:v>
                </c:pt>
                <c:pt idx="428">
                  <c:v>2600121983.38871</c:v>
                </c:pt>
                <c:pt idx="429">
                  <c:v>2599749990.07758</c:v>
                </c:pt>
                <c:pt idx="430">
                  <c:v>2599519801.3508601</c:v>
                </c:pt>
                <c:pt idx="431">
                  <c:v>2599224200.0701098</c:v>
                </c:pt>
                <c:pt idx="432">
                  <c:v>2599011234.7590899</c:v>
                </c:pt>
                <c:pt idx="433">
                  <c:v>2598698594.51121</c:v>
                </c:pt>
                <c:pt idx="434">
                  <c:v>2598353050.5574298</c:v>
                </c:pt>
                <c:pt idx="435">
                  <c:v>2597987886.3650498</c:v>
                </c:pt>
                <c:pt idx="436">
                  <c:v>2597706474.1121702</c:v>
                </c:pt>
                <c:pt idx="437">
                  <c:v>2597435615.1669102</c:v>
                </c:pt>
                <c:pt idx="438">
                  <c:v>2597074265.7972002</c:v>
                </c:pt>
                <c:pt idx="439">
                  <c:v>2596590276.9000602</c:v>
                </c:pt>
                <c:pt idx="440">
                  <c:v>2596159721.7491798</c:v>
                </c:pt>
                <c:pt idx="441">
                  <c:v>2595962119.9612999</c:v>
                </c:pt>
                <c:pt idx="442">
                  <c:v>2595621429.9509001</c:v>
                </c:pt>
                <c:pt idx="443">
                  <c:v>2595258911.35289</c:v>
                </c:pt>
                <c:pt idx="444">
                  <c:v>2594937844.30088</c:v>
                </c:pt>
                <c:pt idx="445">
                  <c:v>2594553479.2384701</c:v>
                </c:pt>
                <c:pt idx="446">
                  <c:v>2594167284.8067298</c:v>
                </c:pt>
                <c:pt idx="447">
                  <c:v>2593963954.67132</c:v>
                </c:pt>
                <c:pt idx="448">
                  <c:v>2593729443.3613601</c:v>
                </c:pt>
                <c:pt idx="449">
                  <c:v>2593358722.1918001</c:v>
                </c:pt>
                <c:pt idx="450">
                  <c:v>2592965932.37256</c:v>
                </c:pt>
                <c:pt idx="451">
                  <c:v>2592656404.0843301</c:v>
                </c:pt>
                <c:pt idx="452">
                  <c:v>2592429139.8144798</c:v>
                </c:pt>
                <c:pt idx="453">
                  <c:v>2592113628.9774399</c:v>
                </c:pt>
                <c:pt idx="454">
                  <c:v>2591838375.76648</c:v>
                </c:pt>
                <c:pt idx="455">
                  <c:v>2591559614.7782302</c:v>
                </c:pt>
                <c:pt idx="456">
                  <c:v>2591367250.9493999</c:v>
                </c:pt>
                <c:pt idx="457">
                  <c:v>2590978730.2162399</c:v>
                </c:pt>
                <c:pt idx="458">
                  <c:v>2590608345.0141201</c:v>
                </c:pt>
                <c:pt idx="459">
                  <c:v>2590367906.3120799</c:v>
                </c:pt>
                <c:pt idx="460">
                  <c:v>2590206429.47368</c:v>
                </c:pt>
                <c:pt idx="461">
                  <c:v>2589885747.0763698</c:v>
                </c:pt>
                <c:pt idx="462">
                  <c:v>2589602818.2034001</c:v>
                </c:pt>
                <c:pt idx="463">
                  <c:v>2589160969.3508401</c:v>
                </c:pt>
                <c:pt idx="464">
                  <c:v>2588868143.0776</c:v>
                </c:pt>
                <c:pt idx="465">
                  <c:v>2588604307.2853298</c:v>
                </c:pt>
                <c:pt idx="466">
                  <c:v>2588088918.8212399</c:v>
                </c:pt>
                <c:pt idx="467">
                  <c:v>2587827397.0100698</c:v>
                </c:pt>
                <c:pt idx="468">
                  <c:v>2587467393.7010698</c:v>
                </c:pt>
                <c:pt idx="469">
                  <c:v>2587223232.6181798</c:v>
                </c:pt>
                <c:pt idx="470">
                  <c:v>2587031172.8175802</c:v>
                </c:pt>
                <c:pt idx="471">
                  <c:v>2586616877.7976499</c:v>
                </c:pt>
                <c:pt idx="472">
                  <c:v>2586453580.7803898</c:v>
                </c:pt>
                <c:pt idx="473">
                  <c:v>2585975533.8488302</c:v>
                </c:pt>
                <c:pt idx="474">
                  <c:v>2585646278.1543899</c:v>
                </c:pt>
                <c:pt idx="475">
                  <c:v>2585365240.6169</c:v>
                </c:pt>
                <c:pt idx="476">
                  <c:v>2585107306.7596798</c:v>
                </c:pt>
                <c:pt idx="477">
                  <c:v>2584780406.3572102</c:v>
                </c:pt>
                <c:pt idx="478">
                  <c:v>2584097865.5549698</c:v>
                </c:pt>
                <c:pt idx="479">
                  <c:v>2583626835.1451201</c:v>
                </c:pt>
                <c:pt idx="480">
                  <c:v>2583355113.1855602</c:v>
                </c:pt>
                <c:pt idx="481">
                  <c:v>2583117131.71979</c:v>
                </c:pt>
                <c:pt idx="482">
                  <c:v>2582831302.7793198</c:v>
                </c:pt>
                <c:pt idx="483">
                  <c:v>2582643795.5247798</c:v>
                </c:pt>
                <c:pt idx="484">
                  <c:v>2582358793.6135302</c:v>
                </c:pt>
                <c:pt idx="485">
                  <c:v>2582177376.5619102</c:v>
                </c:pt>
                <c:pt idx="486">
                  <c:v>2581851963.5731201</c:v>
                </c:pt>
                <c:pt idx="487">
                  <c:v>2581701837.3980198</c:v>
                </c:pt>
                <c:pt idx="488">
                  <c:v>2581456941.6094098</c:v>
                </c:pt>
                <c:pt idx="489">
                  <c:v>2581181148.1538</c:v>
                </c:pt>
                <c:pt idx="490">
                  <c:v>2580787318.0390301</c:v>
                </c:pt>
                <c:pt idx="491">
                  <c:v>2580449041.17378</c:v>
                </c:pt>
                <c:pt idx="492">
                  <c:v>2580077400.9375601</c:v>
                </c:pt>
                <c:pt idx="493">
                  <c:v>2579699048.3204799</c:v>
                </c:pt>
                <c:pt idx="494">
                  <c:v>2579295045.19133</c:v>
                </c:pt>
                <c:pt idx="495">
                  <c:v>2578926541.5293798</c:v>
                </c:pt>
                <c:pt idx="496">
                  <c:v>2578576686.9903898</c:v>
                </c:pt>
                <c:pt idx="497">
                  <c:v>2578278611.7483201</c:v>
                </c:pt>
                <c:pt idx="498">
                  <c:v>2578075260.0831399</c:v>
                </c:pt>
                <c:pt idx="499">
                  <c:v>2577737985.6688199</c:v>
                </c:pt>
                <c:pt idx="500">
                  <c:v>2577567051.70328</c:v>
                </c:pt>
                <c:pt idx="501">
                  <c:v>2577368499.1657701</c:v>
                </c:pt>
                <c:pt idx="502">
                  <c:v>2577062624.2383699</c:v>
                </c:pt>
                <c:pt idx="503">
                  <c:v>2576903587.2373199</c:v>
                </c:pt>
                <c:pt idx="504">
                  <c:v>2576506781.5809698</c:v>
                </c:pt>
                <c:pt idx="505">
                  <c:v>2576222491.41048</c:v>
                </c:pt>
                <c:pt idx="506">
                  <c:v>2575824635.5386701</c:v>
                </c:pt>
                <c:pt idx="507">
                  <c:v>2575267050.6567798</c:v>
                </c:pt>
                <c:pt idx="508">
                  <c:v>2574961175.3830099</c:v>
                </c:pt>
                <c:pt idx="509">
                  <c:v>2574708184.5809898</c:v>
                </c:pt>
                <c:pt idx="510">
                  <c:v>2574463277.34864</c:v>
                </c:pt>
                <c:pt idx="511">
                  <c:v>2574098194.4023099</c:v>
                </c:pt>
                <c:pt idx="512">
                  <c:v>2573797988.31252</c:v>
                </c:pt>
                <c:pt idx="513">
                  <c:v>2573507197.3846898</c:v>
                </c:pt>
                <c:pt idx="514">
                  <c:v>2573201806.8474598</c:v>
                </c:pt>
                <c:pt idx="515">
                  <c:v>2572978520.6103201</c:v>
                </c:pt>
                <c:pt idx="516">
                  <c:v>2572618450.7358098</c:v>
                </c:pt>
                <c:pt idx="517">
                  <c:v>2572391253.92665</c:v>
                </c:pt>
                <c:pt idx="518">
                  <c:v>2572073533.2449198</c:v>
                </c:pt>
                <c:pt idx="519">
                  <c:v>2571768050.5538702</c:v>
                </c:pt>
                <c:pt idx="520">
                  <c:v>2571378719.1522698</c:v>
                </c:pt>
                <c:pt idx="521">
                  <c:v>2571172809.0795798</c:v>
                </c:pt>
                <c:pt idx="522">
                  <c:v>2570805878.9168501</c:v>
                </c:pt>
                <c:pt idx="523">
                  <c:v>2570399368.16571</c:v>
                </c:pt>
                <c:pt idx="524">
                  <c:v>2570120511.5510001</c:v>
                </c:pt>
                <c:pt idx="525">
                  <c:v>2569879263.2009301</c:v>
                </c:pt>
                <c:pt idx="526">
                  <c:v>2569635614.0703902</c:v>
                </c:pt>
                <c:pt idx="527">
                  <c:v>2569394466.9436202</c:v>
                </c:pt>
                <c:pt idx="528">
                  <c:v>2569126755.9061198</c:v>
                </c:pt>
                <c:pt idx="529">
                  <c:v>2568848797.5794201</c:v>
                </c:pt>
                <c:pt idx="530">
                  <c:v>2568628005.1317902</c:v>
                </c:pt>
                <c:pt idx="531">
                  <c:v>2568441517.03547</c:v>
                </c:pt>
                <c:pt idx="532">
                  <c:v>2568172917.20648</c:v>
                </c:pt>
                <c:pt idx="533">
                  <c:v>2567960073.0652599</c:v>
                </c:pt>
                <c:pt idx="534">
                  <c:v>2567681401.5670199</c:v>
                </c:pt>
                <c:pt idx="535">
                  <c:v>2567463214.0640001</c:v>
                </c:pt>
                <c:pt idx="536">
                  <c:v>2567189531.2344298</c:v>
                </c:pt>
                <c:pt idx="537">
                  <c:v>2566875810.0145998</c:v>
                </c:pt>
                <c:pt idx="538">
                  <c:v>2566545701.6217399</c:v>
                </c:pt>
                <c:pt idx="539">
                  <c:v>2566342184.2511101</c:v>
                </c:pt>
                <c:pt idx="540">
                  <c:v>2566037604.7594099</c:v>
                </c:pt>
                <c:pt idx="541">
                  <c:v>2565697947.69871</c:v>
                </c:pt>
                <c:pt idx="542">
                  <c:v>2565496835.3452501</c:v>
                </c:pt>
                <c:pt idx="543">
                  <c:v>2565293880.6798501</c:v>
                </c:pt>
                <c:pt idx="544">
                  <c:v>2565123750.9946899</c:v>
                </c:pt>
                <c:pt idx="545">
                  <c:v>2564839099.3987498</c:v>
                </c:pt>
                <c:pt idx="546">
                  <c:v>2564662663.5472202</c:v>
                </c:pt>
                <c:pt idx="547">
                  <c:v>2564572345.14324</c:v>
                </c:pt>
                <c:pt idx="548">
                  <c:v>2564444717.2038698</c:v>
                </c:pt>
                <c:pt idx="549">
                  <c:v>2564079617.81846</c:v>
                </c:pt>
                <c:pt idx="550">
                  <c:v>2563681643.2681398</c:v>
                </c:pt>
                <c:pt idx="551">
                  <c:v>2563570821.5078902</c:v>
                </c:pt>
                <c:pt idx="552">
                  <c:v>2563412568.6168399</c:v>
                </c:pt>
                <c:pt idx="553">
                  <c:v>2563229463.6809902</c:v>
                </c:pt>
                <c:pt idx="554">
                  <c:v>2563058336.8706698</c:v>
                </c:pt>
                <c:pt idx="555">
                  <c:v>2562928426.3344302</c:v>
                </c:pt>
                <c:pt idx="556">
                  <c:v>2562578159.1367798</c:v>
                </c:pt>
                <c:pt idx="557">
                  <c:v>2562341488.91152</c:v>
                </c:pt>
                <c:pt idx="558">
                  <c:v>2562007918.0652499</c:v>
                </c:pt>
                <c:pt idx="559">
                  <c:v>2561534172.44941</c:v>
                </c:pt>
                <c:pt idx="560">
                  <c:v>2561159492.4534602</c:v>
                </c:pt>
                <c:pt idx="561">
                  <c:v>2560983493.2427001</c:v>
                </c:pt>
                <c:pt idx="562">
                  <c:v>2560839635.2761002</c:v>
                </c:pt>
                <c:pt idx="563">
                  <c:v>2560658820.1498599</c:v>
                </c:pt>
                <c:pt idx="564">
                  <c:v>2560417172.9701099</c:v>
                </c:pt>
                <c:pt idx="565">
                  <c:v>2560102265.5738502</c:v>
                </c:pt>
                <c:pt idx="566">
                  <c:v>2559706432.9425998</c:v>
                </c:pt>
                <c:pt idx="567">
                  <c:v>2559335388.16888</c:v>
                </c:pt>
                <c:pt idx="568">
                  <c:v>2559170715.6700902</c:v>
                </c:pt>
                <c:pt idx="569">
                  <c:v>2558777872.4165301</c:v>
                </c:pt>
                <c:pt idx="570">
                  <c:v>2558570672.8600502</c:v>
                </c:pt>
                <c:pt idx="571">
                  <c:v>2558192585.8115501</c:v>
                </c:pt>
                <c:pt idx="572">
                  <c:v>2557907179.2889099</c:v>
                </c:pt>
                <c:pt idx="573">
                  <c:v>2557437761.55688</c:v>
                </c:pt>
                <c:pt idx="574">
                  <c:v>2557099522.2934699</c:v>
                </c:pt>
                <c:pt idx="575">
                  <c:v>2556759935.6663198</c:v>
                </c:pt>
                <c:pt idx="576">
                  <c:v>2556319724.7007098</c:v>
                </c:pt>
                <c:pt idx="577">
                  <c:v>2556160289.08075</c:v>
                </c:pt>
                <c:pt idx="578">
                  <c:v>2555724485.26371</c:v>
                </c:pt>
                <c:pt idx="579">
                  <c:v>2555464891.4319301</c:v>
                </c:pt>
                <c:pt idx="580">
                  <c:v>2555078871.1957502</c:v>
                </c:pt>
                <c:pt idx="581">
                  <c:v>2554788616.6839199</c:v>
                </c:pt>
                <c:pt idx="582">
                  <c:v>2554462248.8007898</c:v>
                </c:pt>
                <c:pt idx="583">
                  <c:v>2554272100.7296</c:v>
                </c:pt>
                <c:pt idx="584">
                  <c:v>2554081392.05656</c:v>
                </c:pt>
                <c:pt idx="585">
                  <c:v>2553676380.0248799</c:v>
                </c:pt>
                <c:pt idx="586">
                  <c:v>2553469027.5874801</c:v>
                </c:pt>
                <c:pt idx="587">
                  <c:v>2553086638.6150398</c:v>
                </c:pt>
                <c:pt idx="588">
                  <c:v>2552920120.2346902</c:v>
                </c:pt>
                <c:pt idx="589">
                  <c:v>2552767601.12005</c:v>
                </c:pt>
                <c:pt idx="590">
                  <c:v>2552358680.21455</c:v>
                </c:pt>
                <c:pt idx="591">
                  <c:v>2551931692.45188</c:v>
                </c:pt>
                <c:pt idx="592">
                  <c:v>2551555631.9168501</c:v>
                </c:pt>
                <c:pt idx="593">
                  <c:v>2551350247.9000502</c:v>
                </c:pt>
                <c:pt idx="594">
                  <c:v>2551019929.2103701</c:v>
                </c:pt>
                <c:pt idx="595">
                  <c:v>2550919534.1141701</c:v>
                </c:pt>
                <c:pt idx="596">
                  <c:v>2550729469.9323802</c:v>
                </c:pt>
                <c:pt idx="597">
                  <c:v>2550643172.03583</c:v>
                </c:pt>
                <c:pt idx="598">
                  <c:v>2550356435.2095098</c:v>
                </c:pt>
                <c:pt idx="599">
                  <c:v>2549997283.95158</c:v>
                </c:pt>
                <c:pt idx="600">
                  <c:v>2549684994.2230802</c:v>
                </c:pt>
                <c:pt idx="601">
                  <c:v>2549519629.9792299</c:v>
                </c:pt>
                <c:pt idx="602">
                  <c:v>2548888094.5289998</c:v>
                </c:pt>
                <c:pt idx="603">
                  <c:v>2548621091.75773</c:v>
                </c:pt>
                <c:pt idx="604">
                  <c:v>2548290661.3674898</c:v>
                </c:pt>
                <c:pt idx="605">
                  <c:v>2547926248.1925998</c:v>
                </c:pt>
                <c:pt idx="606">
                  <c:v>2547601053.1266098</c:v>
                </c:pt>
                <c:pt idx="607">
                  <c:v>2547377236.0379701</c:v>
                </c:pt>
                <c:pt idx="608">
                  <c:v>2547002339.6278901</c:v>
                </c:pt>
                <c:pt idx="609">
                  <c:v>2546487070.81111</c:v>
                </c:pt>
                <c:pt idx="610">
                  <c:v>2546303200.13483</c:v>
                </c:pt>
                <c:pt idx="611">
                  <c:v>2545947623.5518098</c:v>
                </c:pt>
                <c:pt idx="612">
                  <c:v>2545797895.8906298</c:v>
                </c:pt>
                <c:pt idx="613">
                  <c:v>2545629306.3218002</c:v>
                </c:pt>
                <c:pt idx="614">
                  <c:v>2545231628.67026</c:v>
                </c:pt>
                <c:pt idx="615">
                  <c:v>2544869331.83884</c:v>
                </c:pt>
                <c:pt idx="616">
                  <c:v>2544406230.7152901</c:v>
                </c:pt>
                <c:pt idx="617">
                  <c:v>2543803800.5740299</c:v>
                </c:pt>
                <c:pt idx="618">
                  <c:v>2543404676.16819</c:v>
                </c:pt>
                <c:pt idx="619">
                  <c:v>2543069680.51614</c:v>
                </c:pt>
                <c:pt idx="620">
                  <c:v>2542676424.44595</c:v>
                </c:pt>
                <c:pt idx="621">
                  <c:v>2542196983.9985399</c:v>
                </c:pt>
                <c:pt idx="622">
                  <c:v>2542051343.51547</c:v>
                </c:pt>
                <c:pt idx="623">
                  <c:v>2541821642.0181799</c:v>
                </c:pt>
                <c:pt idx="624">
                  <c:v>2541559300.8599701</c:v>
                </c:pt>
                <c:pt idx="625">
                  <c:v>2541090816.1110201</c:v>
                </c:pt>
                <c:pt idx="626">
                  <c:v>2540748495.73736</c:v>
                </c:pt>
                <c:pt idx="627">
                  <c:v>2540680176.8113599</c:v>
                </c:pt>
                <c:pt idx="628">
                  <c:v>2540346559.18749</c:v>
                </c:pt>
                <c:pt idx="629">
                  <c:v>2539939446.6170802</c:v>
                </c:pt>
                <c:pt idx="630">
                  <c:v>2539493879.12216</c:v>
                </c:pt>
                <c:pt idx="631">
                  <c:v>2539372291.8074298</c:v>
                </c:pt>
                <c:pt idx="632">
                  <c:v>2539059291.0872402</c:v>
                </c:pt>
                <c:pt idx="633">
                  <c:v>2538852674.8667598</c:v>
                </c:pt>
                <c:pt idx="634">
                  <c:v>2538439180.1656799</c:v>
                </c:pt>
                <c:pt idx="635">
                  <c:v>2538179494.7855501</c:v>
                </c:pt>
                <c:pt idx="636">
                  <c:v>2537843296.2808099</c:v>
                </c:pt>
                <c:pt idx="637">
                  <c:v>2537702389.3194699</c:v>
                </c:pt>
                <c:pt idx="638">
                  <c:v>2537333477.8396101</c:v>
                </c:pt>
                <c:pt idx="639">
                  <c:v>2537055762.5419002</c:v>
                </c:pt>
                <c:pt idx="640">
                  <c:v>2536813310.3506799</c:v>
                </c:pt>
                <c:pt idx="641">
                  <c:v>2536482325.7874899</c:v>
                </c:pt>
                <c:pt idx="642">
                  <c:v>2536233288.0211</c:v>
                </c:pt>
                <c:pt idx="643">
                  <c:v>2536153388.7254701</c:v>
                </c:pt>
                <c:pt idx="644">
                  <c:v>2535807647.6525998</c:v>
                </c:pt>
                <c:pt idx="645">
                  <c:v>2535585068.5046401</c:v>
                </c:pt>
                <c:pt idx="646">
                  <c:v>2535112696.8594298</c:v>
                </c:pt>
                <c:pt idx="647">
                  <c:v>2534821051.7888498</c:v>
                </c:pt>
                <c:pt idx="648">
                  <c:v>2534399801.2754598</c:v>
                </c:pt>
                <c:pt idx="649">
                  <c:v>2533993314.0682902</c:v>
                </c:pt>
                <c:pt idx="650">
                  <c:v>2533740832.3113699</c:v>
                </c:pt>
                <c:pt idx="651">
                  <c:v>2533402915.8935099</c:v>
                </c:pt>
                <c:pt idx="652">
                  <c:v>2533079850.1616101</c:v>
                </c:pt>
                <c:pt idx="653">
                  <c:v>2532631313.0236101</c:v>
                </c:pt>
                <c:pt idx="654">
                  <c:v>2532559386.64048</c:v>
                </c:pt>
                <c:pt idx="655">
                  <c:v>2532269781.1475201</c:v>
                </c:pt>
                <c:pt idx="656">
                  <c:v>2531891515.1290598</c:v>
                </c:pt>
                <c:pt idx="657">
                  <c:v>2531478829.5977602</c:v>
                </c:pt>
                <c:pt idx="658">
                  <c:v>2531111970.8058701</c:v>
                </c:pt>
                <c:pt idx="659">
                  <c:v>2530686025.7207599</c:v>
                </c:pt>
                <c:pt idx="660">
                  <c:v>2530379864.6931901</c:v>
                </c:pt>
                <c:pt idx="661">
                  <c:v>2530189961.7945299</c:v>
                </c:pt>
                <c:pt idx="662">
                  <c:v>2530097837.4214401</c:v>
                </c:pt>
                <c:pt idx="663">
                  <c:v>2530019364.9132299</c:v>
                </c:pt>
                <c:pt idx="664">
                  <c:v>2529736904.9851699</c:v>
                </c:pt>
                <c:pt idx="665">
                  <c:v>2529346575.3847499</c:v>
                </c:pt>
                <c:pt idx="666">
                  <c:v>2529099383.59267</c:v>
                </c:pt>
                <c:pt idx="667">
                  <c:v>2528867051.1311698</c:v>
                </c:pt>
                <c:pt idx="668">
                  <c:v>2528488489.29182</c:v>
                </c:pt>
                <c:pt idx="669">
                  <c:v>2528276316.21597</c:v>
                </c:pt>
                <c:pt idx="670">
                  <c:v>2527940915.04357</c:v>
                </c:pt>
                <c:pt idx="671">
                  <c:v>2527691869.5902801</c:v>
                </c:pt>
                <c:pt idx="672">
                  <c:v>2527254366.7751698</c:v>
                </c:pt>
                <c:pt idx="673">
                  <c:v>2527003363.0384402</c:v>
                </c:pt>
                <c:pt idx="674">
                  <c:v>2526716859.8438001</c:v>
                </c:pt>
                <c:pt idx="675">
                  <c:v>2526513260.00172</c:v>
                </c:pt>
                <c:pt idx="676">
                  <c:v>2526320516.84168</c:v>
                </c:pt>
                <c:pt idx="677">
                  <c:v>2526041699.3263402</c:v>
                </c:pt>
                <c:pt idx="678">
                  <c:v>2525730267.5083399</c:v>
                </c:pt>
                <c:pt idx="679">
                  <c:v>2525438934.44555</c:v>
                </c:pt>
                <c:pt idx="680">
                  <c:v>2525127796.4897499</c:v>
                </c:pt>
                <c:pt idx="681">
                  <c:v>2524728690.5947599</c:v>
                </c:pt>
                <c:pt idx="682">
                  <c:v>2524592512.7506199</c:v>
                </c:pt>
                <c:pt idx="683">
                  <c:v>2524293633.4604702</c:v>
                </c:pt>
                <c:pt idx="684">
                  <c:v>2523866963.97223</c:v>
                </c:pt>
                <c:pt idx="685">
                  <c:v>2523549846.9685898</c:v>
                </c:pt>
                <c:pt idx="686">
                  <c:v>2523287374.2330499</c:v>
                </c:pt>
                <c:pt idx="687">
                  <c:v>2522977193.4375801</c:v>
                </c:pt>
                <c:pt idx="688">
                  <c:v>2522698996.66401</c:v>
                </c:pt>
                <c:pt idx="689">
                  <c:v>2522360839.78229</c:v>
                </c:pt>
                <c:pt idx="690">
                  <c:v>2522152214.96382</c:v>
                </c:pt>
                <c:pt idx="691">
                  <c:v>2522144831.7989898</c:v>
                </c:pt>
                <c:pt idx="692">
                  <c:v>2521414491.30165</c:v>
                </c:pt>
                <c:pt idx="693">
                  <c:v>2521081892.70121</c:v>
                </c:pt>
                <c:pt idx="694">
                  <c:v>2520742377.6438699</c:v>
                </c:pt>
                <c:pt idx="695">
                  <c:v>2520487870.25318</c:v>
                </c:pt>
                <c:pt idx="696">
                  <c:v>2520099764.7733698</c:v>
                </c:pt>
                <c:pt idx="697">
                  <c:v>2519779520.5896201</c:v>
                </c:pt>
                <c:pt idx="698">
                  <c:v>2519785543.7848902</c:v>
                </c:pt>
                <c:pt idx="699">
                  <c:v>2519657880.5118799</c:v>
                </c:pt>
                <c:pt idx="700">
                  <c:v>2519586334.8998199</c:v>
                </c:pt>
                <c:pt idx="701">
                  <c:v>2519078640.26159</c:v>
                </c:pt>
                <c:pt idx="702">
                  <c:v>2518753913.2292199</c:v>
                </c:pt>
                <c:pt idx="703">
                  <c:v>2518338149.8456302</c:v>
                </c:pt>
                <c:pt idx="704">
                  <c:v>2518151042.85993</c:v>
                </c:pt>
                <c:pt idx="705">
                  <c:v>2517675383.7865</c:v>
                </c:pt>
                <c:pt idx="706">
                  <c:v>2517441072.5663199</c:v>
                </c:pt>
                <c:pt idx="707">
                  <c:v>2517019492.1623001</c:v>
                </c:pt>
                <c:pt idx="708">
                  <c:v>2516538040.1005602</c:v>
                </c:pt>
                <c:pt idx="709">
                  <c:v>2516147828.5114398</c:v>
                </c:pt>
                <c:pt idx="710">
                  <c:v>2515800137.0101199</c:v>
                </c:pt>
                <c:pt idx="711">
                  <c:v>2515569812.70858</c:v>
                </c:pt>
                <c:pt idx="712">
                  <c:v>2515169628.8981199</c:v>
                </c:pt>
                <c:pt idx="713">
                  <c:v>2514947840.3629699</c:v>
                </c:pt>
                <c:pt idx="714">
                  <c:v>2514623943.75913</c:v>
                </c:pt>
                <c:pt idx="715">
                  <c:v>2514265870.7277098</c:v>
                </c:pt>
                <c:pt idx="716">
                  <c:v>2513904081.5657101</c:v>
                </c:pt>
                <c:pt idx="717">
                  <c:v>2513449051.8928199</c:v>
                </c:pt>
                <c:pt idx="718">
                  <c:v>2513187486.9359498</c:v>
                </c:pt>
                <c:pt idx="719">
                  <c:v>2512906474.6311898</c:v>
                </c:pt>
                <c:pt idx="720">
                  <c:v>2512466417.41571</c:v>
                </c:pt>
                <c:pt idx="721">
                  <c:v>2511943754.75667</c:v>
                </c:pt>
                <c:pt idx="722">
                  <c:v>2511685784.8942499</c:v>
                </c:pt>
                <c:pt idx="723">
                  <c:v>2511246921.26963</c:v>
                </c:pt>
                <c:pt idx="724">
                  <c:v>2510962532.8644199</c:v>
                </c:pt>
                <c:pt idx="725">
                  <c:v>2510592327.6445398</c:v>
                </c:pt>
                <c:pt idx="726">
                  <c:v>2510300012.3531299</c:v>
                </c:pt>
                <c:pt idx="727">
                  <c:v>2509793203.8580198</c:v>
                </c:pt>
                <c:pt idx="728">
                  <c:v>2509457233.8638101</c:v>
                </c:pt>
                <c:pt idx="729">
                  <c:v>2509017175.2645998</c:v>
                </c:pt>
                <c:pt idx="730">
                  <c:v>2508742724.8273902</c:v>
                </c:pt>
                <c:pt idx="731">
                  <c:v>2508433708.89327</c:v>
                </c:pt>
                <c:pt idx="732">
                  <c:v>2508270104.4774799</c:v>
                </c:pt>
                <c:pt idx="733">
                  <c:v>2508082016.9114099</c:v>
                </c:pt>
                <c:pt idx="734">
                  <c:v>2507636064.6059899</c:v>
                </c:pt>
                <c:pt idx="735">
                  <c:v>2507357398.23276</c:v>
                </c:pt>
                <c:pt idx="736">
                  <c:v>2507019285.85182</c:v>
                </c:pt>
                <c:pt idx="737">
                  <c:v>2506536405.9331698</c:v>
                </c:pt>
                <c:pt idx="738">
                  <c:v>2506171380.6835198</c:v>
                </c:pt>
                <c:pt idx="739">
                  <c:v>2505556352.5162601</c:v>
                </c:pt>
                <c:pt idx="740">
                  <c:v>2505286485.7486901</c:v>
                </c:pt>
                <c:pt idx="741">
                  <c:v>2504834879.9066901</c:v>
                </c:pt>
                <c:pt idx="742">
                  <c:v>2504264181.2718701</c:v>
                </c:pt>
                <c:pt idx="743">
                  <c:v>2503962238.6315098</c:v>
                </c:pt>
                <c:pt idx="744">
                  <c:v>2503752510.9795098</c:v>
                </c:pt>
                <c:pt idx="745">
                  <c:v>2503351005.8211498</c:v>
                </c:pt>
                <c:pt idx="746">
                  <c:v>2502896113.32901</c:v>
                </c:pt>
                <c:pt idx="747">
                  <c:v>2502444227.2687302</c:v>
                </c:pt>
                <c:pt idx="748">
                  <c:v>2502294758.4531999</c:v>
                </c:pt>
                <c:pt idx="749">
                  <c:v>2501783487.05158</c:v>
                </c:pt>
                <c:pt idx="750">
                  <c:v>2501446395.5713501</c:v>
                </c:pt>
                <c:pt idx="751">
                  <c:v>2500998640.9561</c:v>
                </c:pt>
                <c:pt idx="752">
                  <c:v>2500538503.8787999</c:v>
                </c:pt>
                <c:pt idx="753">
                  <c:v>2500033610.7992601</c:v>
                </c:pt>
                <c:pt idx="754">
                  <c:v>2499612098.36797</c:v>
                </c:pt>
                <c:pt idx="755">
                  <c:v>2499448350.5174599</c:v>
                </c:pt>
                <c:pt idx="756">
                  <c:v>2499056396.69064</c:v>
                </c:pt>
                <c:pt idx="757">
                  <c:v>2498706425.0886202</c:v>
                </c:pt>
                <c:pt idx="758">
                  <c:v>2498307202.6048102</c:v>
                </c:pt>
                <c:pt idx="759">
                  <c:v>2498108522.8881998</c:v>
                </c:pt>
                <c:pt idx="760">
                  <c:v>2497949865.5840902</c:v>
                </c:pt>
                <c:pt idx="761">
                  <c:v>2497729481.43504</c:v>
                </c:pt>
                <c:pt idx="762">
                  <c:v>2497280119.3600602</c:v>
                </c:pt>
                <c:pt idx="763">
                  <c:v>2497128500.7526302</c:v>
                </c:pt>
                <c:pt idx="764">
                  <c:v>2496790593.4622598</c:v>
                </c:pt>
                <c:pt idx="765">
                  <c:v>2496549839.00881</c:v>
                </c:pt>
                <c:pt idx="766">
                  <c:v>2496392139.4948001</c:v>
                </c:pt>
                <c:pt idx="767">
                  <c:v>2496162320.6591702</c:v>
                </c:pt>
                <c:pt idx="768">
                  <c:v>2495907601.7276902</c:v>
                </c:pt>
                <c:pt idx="769">
                  <c:v>2495703097.0317998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8-4D47-AD23-0CF2CA9F833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Hoja21!$L$2:$L$771</c:f>
              <c:numCache>
                <c:formatCode>General</c:formatCode>
                <c:ptCount val="770"/>
                <c:pt idx="0">
                  <c:v>7311455600.3297796</c:v>
                </c:pt>
                <c:pt idx="1">
                  <c:v>7239679267.6527996</c:v>
                </c:pt>
                <c:pt idx="2">
                  <c:v>7169295483.26544</c:v>
                </c:pt>
                <c:pt idx="3">
                  <c:v>7109604010.3340998</c:v>
                </c:pt>
                <c:pt idx="4">
                  <c:v>7048665414.7925596</c:v>
                </c:pt>
                <c:pt idx="5">
                  <c:v>6987490529.4707804</c:v>
                </c:pt>
                <c:pt idx="6">
                  <c:v>6931845482.0914001</c:v>
                </c:pt>
                <c:pt idx="7">
                  <c:v>6876090223.0344105</c:v>
                </c:pt>
                <c:pt idx="8">
                  <c:v>6824118636.0077496</c:v>
                </c:pt>
                <c:pt idx="9">
                  <c:v>6767199201.4968395</c:v>
                </c:pt>
                <c:pt idx="10">
                  <c:v>6726689115.8368597</c:v>
                </c:pt>
                <c:pt idx="11">
                  <c:v>6682505328.0229301</c:v>
                </c:pt>
                <c:pt idx="12">
                  <c:v>6634540190.5569897</c:v>
                </c:pt>
                <c:pt idx="13">
                  <c:v>6588241473.4527798</c:v>
                </c:pt>
                <c:pt idx="14">
                  <c:v>6550565619.3415098</c:v>
                </c:pt>
                <c:pt idx="15">
                  <c:v>6508818718.36022</c:v>
                </c:pt>
                <c:pt idx="16">
                  <c:v>6470684437.0509501</c:v>
                </c:pt>
                <c:pt idx="17">
                  <c:v>6436305208.50387</c:v>
                </c:pt>
                <c:pt idx="18">
                  <c:v>6399635123.4659405</c:v>
                </c:pt>
                <c:pt idx="19">
                  <c:v>6365850945.6088696</c:v>
                </c:pt>
                <c:pt idx="20">
                  <c:v>6324471775.1496</c:v>
                </c:pt>
                <c:pt idx="21">
                  <c:v>6289599049.2280102</c:v>
                </c:pt>
                <c:pt idx="22">
                  <c:v>6249333903.4174204</c:v>
                </c:pt>
                <c:pt idx="23">
                  <c:v>6215970578.9736099</c:v>
                </c:pt>
                <c:pt idx="24">
                  <c:v>6180870839.7850199</c:v>
                </c:pt>
                <c:pt idx="25">
                  <c:v>6149310187.6530304</c:v>
                </c:pt>
                <c:pt idx="26">
                  <c:v>6116033727.2725401</c:v>
                </c:pt>
                <c:pt idx="27">
                  <c:v>6079475406.7624903</c:v>
                </c:pt>
                <c:pt idx="28">
                  <c:v>6038959868.9966202</c:v>
                </c:pt>
                <c:pt idx="29">
                  <c:v>6009391183.5674696</c:v>
                </c:pt>
                <c:pt idx="30">
                  <c:v>5977118837.1342001</c:v>
                </c:pt>
                <c:pt idx="31">
                  <c:v>5939990613.1794596</c:v>
                </c:pt>
                <c:pt idx="32">
                  <c:v>5913012283.2257004</c:v>
                </c:pt>
                <c:pt idx="33">
                  <c:v>5882142210.6697502</c:v>
                </c:pt>
                <c:pt idx="34">
                  <c:v>5848072353.8962898</c:v>
                </c:pt>
                <c:pt idx="35">
                  <c:v>5817531084.9341202</c:v>
                </c:pt>
                <c:pt idx="36">
                  <c:v>5787156159.81042</c:v>
                </c:pt>
                <c:pt idx="37">
                  <c:v>5760206824.2532701</c:v>
                </c:pt>
                <c:pt idx="38">
                  <c:v>5726284093.2454395</c:v>
                </c:pt>
                <c:pt idx="39">
                  <c:v>5695617295.6042099</c:v>
                </c:pt>
                <c:pt idx="40">
                  <c:v>5659592784.2780104</c:v>
                </c:pt>
                <c:pt idx="41">
                  <c:v>5625673074.7800102</c:v>
                </c:pt>
                <c:pt idx="42">
                  <c:v>5591542396.9100103</c:v>
                </c:pt>
                <c:pt idx="43">
                  <c:v>5566175310.0287504</c:v>
                </c:pt>
                <c:pt idx="44">
                  <c:v>5536154948.3629999</c:v>
                </c:pt>
                <c:pt idx="45">
                  <c:v>5499667743.7790899</c:v>
                </c:pt>
                <c:pt idx="46">
                  <c:v>5468295010.55336</c:v>
                </c:pt>
                <c:pt idx="47">
                  <c:v>5432947360.4544096</c:v>
                </c:pt>
                <c:pt idx="48">
                  <c:v>5400331394.0685997</c:v>
                </c:pt>
                <c:pt idx="49">
                  <c:v>5366745693.5269098</c:v>
                </c:pt>
                <c:pt idx="50">
                  <c:v>5327810942.9914799</c:v>
                </c:pt>
                <c:pt idx="51">
                  <c:v>5294848044.7694397</c:v>
                </c:pt>
                <c:pt idx="52">
                  <c:v>5254302347.7570601</c:v>
                </c:pt>
                <c:pt idx="53">
                  <c:v>5216756204.6151199</c:v>
                </c:pt>
                <c:pt idx="54">
                  <c:v>5178995965.2765703</c:v>
                </c:pt>
                <c:pt idx="55">
                  <c:v>5137246581.3660097</c:v>
                </c:pt>
                <c:pt idx="56">
                  <c:v>5098482647.6663704</c:v>
                </c:pt>
                <c:pt idx="57">
                  <c:v>5065020614.9828501</c:v>
                </c:pt>
                <c:pt idx="58">
                  <c:v>5028483723.2824497</c:v>
                </c:pt>
                <c:pt idx="59">
                  <c:v>4989984491.2616901</c:v>
                </c:pt>
                <c:pt idx="60">
                  <c:v>4959790105.6778803</c:v>
                </c:pt>
                <c:pt idx="61">
                  <c:v>4916926055.7653799</c:v>
                </c:pt>
                <c:pt idx="62">
                  <c:v>4877188445.18186</c:v>
                </c:pt>
                <c:pt idx="63">
                  <c:v>4839152663.1482296</c:v>
                </c:pt>
                <c:pt idx="64">
                  <c:v>4800605232.6476002</c:v>
                </c:pt>
                <c:pt idx="65">
                  <c:v>4761255460.5355396</c:v>
                </c:pt>
                <c:pt idx="66">
                  <c:v>4716502519.0229197</c:v>
                </c:pt>
                <c:pt idx="67">
                  <c:v>4677570101.5481997</c:v>
                </c:pt>
                <c:pt idx="68">
                  <c:v>4636137999.9576101</c:v>
                </c:pt>
                <c:pt idx="69">
                  <c:v>4598141118.9484901</c:v>
                </c:pt>
                <c:pt idx="70">
                  <c:v>4555519122.2723303</c:v>
                </c:pt>
                <c:pt idx="71">
                  <c:v>4516478725.1448402</c:v>
                </c:pt>
                <c:pt idx="72">
                  <c:v>4469632184.9333296</c:v>
                </c:pt>
                <c:pt idx="73">
                  <c:v>4439023733.2913103</c:v>
                </c:pt>
                <c:pt idx="74">
                  <c:v>4401136198.5594702</c:v>
                </c:pt>
                <c:pt idx="75">
                  <c:v>4368434480.4055595</c:v>
                </c:pt>
                <c:pt idx="76">
                  <c:v>4325132797.98106</c:v>
                </c:pt>
                <c:pt idx="77">
                  <c:v>4287995044.0071201</c:v>
                </c:pt>
                <c:pt idx="78">
                  <c:v>4254560642.1167698</c:v>
                </c:pt>
                <c:pt idx="79">
                  <c:v>4227027372.01507</c:v>
                </c:pt>
                <c:pt idx="80">
                  <c:v>4196629135.5328999</c:v>
                </c:pt>
                <c:pt idx="81">
                  <c:v>4162981477.6912699</c:v>
                </c:pt>
                <c:pt idx="82">
                  <c:v>4130830820.1234999</c:v>
                </c:pt>
                <c:pt idx="83">
                  <c:v>4098347988.7565699</c:v>
                </c:pt>
                <c:pt idx="84">
                  <c:v>4071978981.6814499</c:v>
                </c:pt>
                <c:pt idx="85">
                  <c:v>4044427251.4017401</c:v>
                </c:pt>
                <c:pt idx="86">
                  <c:v>4017813084.30195</c:v>
                </c:pt>
                <c:pt idx="87">
                  <c:v>3989461869.5592299</c:v>
                </c:pt>
                <c:pt idx="88">
                  <c:v>3958410815.4465699</c:v>
                </c:pt>
                <c:pt idx="89">
                  <c:v>3935811168.6995602</c:v>
                </c:pt>
                <c:pt idx="90">
                  <c:v>3907793470.3650899</c:v>
                </c:pt>
                <c:pt idx="91">
                  <c:v>3882390995.4422302</c:v>
                </c:pt>
                <c:pt idx="92">
                  <c:v>3856412891.1339402</c:v>
                </c:pt>
                <c:pt idx="93">
                  <c:v>3842288095.3534698</c:v>
                </c:pt>
                <c:pt idx="94">
                  <c:v>3820004463.1035299</c:v>
                </c:pt>
                <c:pt idx="95">
                  <c:v>3798599245.8702798</c:v>
                </c:pt>
                <c:pt idx="96">
                  <c:v>3776512856.46106</c:v>
                </c:pt>
                <c:pt idx="97">
                  <c:v>3757778434.84901</c:v>
                </c:pt>
                <c:pt idx="98">
                  <c:v>3739980288.0850101</c:v>
                </c:pt>
                <c:pt idx="99">
                  <c:v>3723199454.6119199</c:v>
                </c:pt>
                <c:pt idx="100">
                  <c:v>3705904414.85461</c:v>
                </c:pt>
                <c:pt idx="101">
                  <c:v>3688618049.7648902</c:v>
                </c:pt>
                <c:pt idx="102">
                  <c:v>3674681290.2502499</c:v>
                </c:pt>
                <c:pt idx="103">
                  <c:v>3658484297.3613701</c:v>
                </c:pt>
                <c:pt idx="104">
                  <c:v>3642249425.1157398</c:v>
                </c:pt>
                <c:pt idx="105">
                  <c:v>3630158973.4376798</c:v>
                </c:pt>
                <c:pt idx="106">
                  <c:v>3617120720.1487598</c:v>
                </c:pt>
                <c:pt idx="107">
                  <c:v>3598097765.77109</c:v>
                </c:pt>
                <c:pt idx="108">
                  <c:v>3582697008.9340901</c:v>
                </c:pt>
                <c:pt idx="109">
                  <c:v>3569680377.7793899</c:v>
                </c:pt>
                <c:pt idx="110">
                  <c:v>3557340582.9346399</c:v>
                </c:pt>
                <c:pt idx="111">
                  <c:v>3541891232.1340699</c:v>
                </c:pt>
                <c:pt idx="112">
                  <c:v>3530943253.7260499</c:v>
                </c:pt>
                <c:pt idx="113">
                  <c:v>3515647083.53651</c:v>
                </c:pt>
                <c:pt idx="114">
                  <c:v>3502660866.3596702</c:v>
                </c:pt>
                <c:pt idx="115">
                  <c:v>3488404964.5383301</c:v>
                </c:pt>
                <c:pt idx="116">
                  <c:v>3476365222.1965098</c:v>
                </c:pt>
                <c:pt idx="117">
                  <c:v>3463940961.8242002</c:v>
                </c:pt>
                <c:pt idx="118">
                  <c:v>3453038871.9306598</c:v>
                </c:pt>
                <c:pt idx="119">
                  <c:v>3443103240.0295501</c:v>
                </c:pt>
                <c:pt idx="120">
                  <c:v>3429981847.4749799</c:v>
                </c:pt>
                <c:pt idx="121">
                  <c:v>3419663776.9609199</c:v>
                </c:pt>
                <c:pt idx="122">
                  <c:v>3410926622.7464199</c:v>
                </c:pt>
                <c:pt idx="123">
                  <c:v>3401901608.3116002</c:v>
                </c:pt>
                <c:pt idx="124">
                  <c:v>3392669034.2101998</c:v>
                </c:pt>
                <c:pt idx="125">
                  <c:v>3383292949.9053998</c:v>
                </c:pt>
                <c:pt idx="126">
                  <c:v>3374538554.1578798</c:v>
                </c:pt>
                <c:pt idx="127">
                  <c:v>3366421152.6477499</c:v>
                </c:pt>
                <c:pt idx="128">
                  <c:v>3356425105.3333201</c:v>
                </c:pt>
                <c:pt idx="129">
                  <c:v>3347356459.5120702</c:v>
                </c:pt>
                <c:pt idx="130">
                  <c:v>3338867993.4261398</c:v>
                </c:pt>
                <c:pt idx="131">
                  <c:v>3331565143.1870198</c:v>
                </c:pt>
                <c:pt idx="132">
                  <c:v>3323268695.4028602</c:v>
                </c:pt>
                <c:pt idx="133">
                  <c:v>3313988253.6293802</c:v>
                </c:pt>
                <c:pt idx="134">
                  <c:v>3305966135.4080601</c:v>
                </c:pt>
                <c:pt idx="135">
                  <c:v>3298205943.4130702</c:v>
                </c:pt>
                <c:pt idx="136">
                  <c:v>3289804525.1861801</c:v>
                </c:pt>
                <c:pt idx="137">
                  <c:v>3281037423.6792102</c:v>
                </c:pt>
                <c:pt idx="138">
                  <c:v>3272922773.4311199</c:v>
                </c:pt>
                <c:pt idx="139">
                  <c:v>3265230945.66535</c:v>
                </c:pt>
                <c:pt idx="140">
                  <c:v>3258298545.8976898</c:v>
                </c:pt>
                <c:pt idx="141">
                  <c:v>3250672488.2685199</c:v>
                </c:pt>
                <c:pt idx="142">
                  <c:v>3243159163.5158901</c:v>
                </c:pt>
                <c:pt idx="143">
                  <c:v>3233706715.9475298</c:v>
                </c:pt>
                <c:pt idx="144">
                  <c:v>3225390436.8285999</c:v>
                </c:pt>
                <c:pt idx="145">
                  <c:v>3218164985.4313998</c:v>
                </c:pt>
                <c:pt idx="146">
                  <c:v>3211548574.1315498</c:v>
                </c:pt>
                <c:pt idx="147">
                  <c:v>3204085022.07092</c:v>
                </c:pt>
                <c:pt idx="148">
                  <c:v>3196809044.1866698</c:v>
                </c:pt>
                <c:pt idx="149">
                  <c:v>3190132032.9272799</c:v>
                </c:pt>
                <c:pt idx="150">
                  <c:v>3183606591.40516</c:v>
                </c:pt>
                <c:pt idx="151">
                  <c:v>3177465663.5803699</c:v>
                </c:pt>
                <c:pt idx="152">
                  <c:v>3170996805.13346</c:v>
                </c:pt>
                <c:pt idx="153">
                  <c:v>3163515790.14849</c:v>
                </c:pt>
                <c:pt idx="154">
                  <c:v>3157160318.6092901</c:v>
                </c:pt>
                <c:pt idx="155">
                  <c:v>3150647252.0123801</c:v>
                </c:pt>
                <c:pt idx="156">
                  <c:v>3144668076.6999602</c:v>
                </c:pt>
                <c:pt idx="157">
                  <c:v>3138675115.9706898</c:v>
                </c:pt>
                <c:pt idx="158">
                  <c:v>3133285200.6781001</c:v>
                </c:pt>
                <c:pt idx="159">
                  <c:v>3125414234.9426599</c:v>
                </c:pt>
                <c:pt idx="160">
                  <c:v>3118996688.9605899</c:v>
                </c:pt>
                <c:pt idx="161">
                  <c:v>3113654059.43397</c:v>
                </c:pt>
                <c:pt idx="162">
                  <c:v>3108137253.3406</c:v>
                </c:pt>
                <c:pt idx="163">
                  <c:v>3102137196.59519</c:v>
                </c:pt>
                <c:pt idx="164">
                  <c:v>3096964972.2477102</c:v>
                </c:pt>
                <c:pt idx="165">
                  <c:v>3090556745.9570198</c:v>
                </c:pt>
                <c:pt idx="166">
                  <c:v>3085182087.0726099</c:v>
                </c:pt>
                <c:pt idx="167">
                  <c:v>3079884767.05794</c:v>
                </c:pt>
                <c:pt idx="168">
                  <c:v>3073257455.5856099</c:v>
                </c:pt>
                <c:pt idx="169">
                  <c:v>3068170159.2800102</c:v>
                </c:pt>
                <c:pt idx="170">
                  <c:v>3063211253.4763799</c:v>
                </c:pt>
                <c:pt idx="171">
                  <c:v>3058821704.6230798</c:v>
                </c:pt>
                <c:pt idx="172">
                  <c:v>3053677742.9341798</c:v>
                </c:pt>
                <c:pt idx="173">
                  <c:v>3048218559.3733902</c:v>
                </c:pt>
                <c:pt idx="174">
                  <c:v>3042367904.8653498</c:v>
                </c:pt>
                <c:pt idx="175">
                  <c:v>3036634709.2922101</c:v>
                </c:pt>
                <c:pt idx="176">
                  <c:v>3030511305.43327</c:v>
                </c:pt>
                <c:pt idx="177">
                  <c:v>3025341849.75772</c:v>
                </c:pt>
                <c:pt idx="178">
                  <c:v>3020206127.3822799</c:v>
                </c:pt>
                <c:pt idx="179">
                  <c:v>3014145544.8045702</c:v>
                </c:pt>
                <c:pt idx="180">
                  <c:v>3008079393.79564</c:v>
                </c:pt>
                <c:pt idx="181">
                  <c:v>3003105414.9631</c:v>
                </c:pt>
                <c:pt idx="182">
                  <c:v>2997424137.5268402</c:v>
                </c:pt>
                <c:pt idx="183">
                  <c:v>2992664294.6761999</c:v>
                </c:pt>
                <c:pt idx="184">
                  <c:v>2987309818.7565598</c:v>
                </c:pt>
                <c:pt idx="185">
                  <c:v>2982097002.1169</c:v>
                </c:pt>
                <c:pt idx="186">
                  <c:v>2977238477.7221699</c:v>
                </c:pt>
                <c:pt idx="187">
                  <c:v>2972714191.1853199</c:v>
                </c:pt>
                <c:pt idx="188">
                  <c:v>2967877800.7290602</c:v>
                </c:pt>
                <c:pt idx="189">
                  <c:v>2963940978.7354698</c:v>
                </c:pt>
                <c:pt idx="190">
                  <c:v>2959518417.78017</c:v>
                </c:pt>
                <c:pt idx="191">
                  <c:v>2955027335.9316001</c:v>
                </c:pt>
                <c:pt idx="192">
                  <c:v>2950601074.2364502</c:v>
                </c:pt>
                <c:pt idx="193">
                  <c:v>2948404540.3090701</c:v>
                </c:pt>
                <c:pt idx="194">
                  <c:v>2946021352.9935398</c:v>
                </c:pt>
                <c:pt idx="195">
                  <c:v>2943146347.9322801</c:v>
                </c:pt>
                <c:pt idx="196">
                  <c:v>2940326123.4944</c:v>
                </c:pt>
                <c:pt idx="197">
                  <c:v>2938235128.64188</c:v>
                </c:pt>
                <c:pt idx="198">
                  <c:v>2935715348.5510001</c:v>
                </c:pt>
                <c:pt idx="199">
                  <c:v>2933059783.8819499</c:v>
                </c:pt>
                <c:pt idx="200">
                  <c:v>2930338907.05374</c:v>
                </c:pt>
                <c:pt idx="201">
                  <c:v>2927540945.5411801</c:v>
                </c:pt>
                <c:pt idx="202">
                  <c:v>2924873642.41155</c:v>
                </c:pt>
                <c:pt idx="203">
                  <c:v>2922225062.5520501</c:v>
                </c:pt>
                <c:pt idx="204">
                  <c:v>2919613712.8611798</c:v>
                </c:pt>
                <c:pt idx="205">
                  <c:v>2916864309.9642</c:v>
                </c:pt>
                <c:pt idx="206">
                  <c:v>2914285325.33215</c:v>
                </c:pt>
                <c:pt idx="207">
                  <c:v>2912025485.3029099</c:v>
                </c:pt>
                <c:pt idx="208">
                  <c:v>2909987241.15977</c:v>
                </c:pt>
                <c:pt idx="209">
                  <c:v>2907446964.6547499</c:v>
                </c:pt>
                <c:pt idx="210">
                  <c:v>2905016047.35782</c:v>
                </c:pt>
                <c:pt idx="211">
                  <c:v>2902748094.7293801</c:v>
                </c:pt>
                <c:pt idx="212">
                  <c:v>2900861830.7093301</c:v>
                </c:pt>
                <c:pt idx="213">
                  <c:v>2897998319.2827501</c:v>
                </c:pt>
                <c:pt idx="214">
                  <c:v>2895274391.0866299</c:v>
                </c:pt>
                <c:pt idx="215">
                  <c:v>2893456494.3028402</c:v>
                </c:pt>
                <c:pt idx="216">
                  <c:v>2891383058.1391101</c:v>
                </c:pt>
                <c:pt idx="217">
                  <c:v>2888898563.19275</c:v>
                </c:pt>
                <c:pt idx="218">
                  <c:v>2887067165.05756</c:v>
                </c:pt>
                <c:pt idx="219">
                  <c:v>2884561654.6263399</c:v>
                </c:pt>
                <c:pt idx="220">
                  <c:v>2882791837.1118698</c:v>
                </c:pt>
                <c:pt idx="221">
                  <c:v>2880063118.36338</c:v>
                </c:pt>
                <c:pt idx="222">
                  <c:v>2877768194.3463702</c:v>
                </c:pt>
                <c:pt idx="223">
                  <c:v>2875551902.0073299</c:v>
                </c:pt>
                <c:pt idx="224">
                  <c:v>2872806141.5339799</c:v>
                </c:pt>
                <c:pt idx="225">
                  <c:v>2870753870.9077101</c:v>
                </c:pt>
                <c:pt idx="226">
                  <c:v>2868256004.1926599</c:v>
                </c:pt>
                <c:pt idx="227">
                  <c:v>2866136211.1837802</c:v>
                </c:pt>
                <c:pt idx="228">
                  <c:v>2864072540.1651502</c:v>
                </c:pt>
                <c:pt idx="229">
                  <c:v>2861884418.29772</c:v>
                </c:pt>
                <c:pt idx="230">
                  <c:v>2859576171.9970598</c:v>
                </c:pt>
                <c:pt idx="231">
                  <c:v>2857625758.25807</c:v>
                </c:pt>
                <c:pt idx="232">
                  <c:v>2855695368.5622702</c:v>
                </c:pt>
                <c:pt idx="233">
                  <c:v>2853175219.18998</c:v>
                </c:pt>
                <c:pt idx="234">
                  <c:v>2850995669.9681301</c:v>
                </c:pt>
                <c:pt idx="235">
                  <c:v>2848663871.3332801</c:v>
                </c:pt>
                <c:pt idx="236">
                  <c:v>2846331226.7304001</c:v>
                </c:pt>
                <c:pt idx="237">
                  <c:v>2844290763.32759</c:v>
                </c:pt>
                <c:pt idx="238">
                  <c:v>2842044430.3564401</c:v>
                </c:pt>
                <c:pt idx="239">
                  <c:v>2839978914.3649702</c:v>
                </c:pt>
                <c:pt idx="240">
                  <c:v>2838081946.82164</c:v>
                </c:pt>
                <c:pt idx="241">
                  <c:v>2836353465.8373799</c:v>
                </c:pt>
                <c:pt idx="242">
                  <c:v>2833884389.9207201</c:v>
                </c:pt>
                <c:pt idx="243">
                  <c:v>2831922567.5135198</c:v>
                </c:pt>
                <c:pt idx="244">
                  <c:v>2829354917.8340998</c:v>
                </c:pt>
                <c:pt idx="245">
                  <c:v>2827186528.98487</c:v>
                </c:pt>
                <c:pt idx="246">
                  <c:v>2825002403.2864499</c:v>
                </c:pt>
                <c:pt idx="247">
                  <c:v>2823063542.35216</c:v>
                </c:pt>
                <c:pt idx="248">
                  <c:v>2821440672.3659501</c:v>
                </c:pt>
                <c:pt idx="249">
                  <c:v>2819091167.1491899</c:v>
                </c:pt>
                <c:pt idx="250">
                  <c:v>2816718491.0588899</c:v>
                </c:pt>
                <c:pt idx="251">
                  <c:v>2814274065.06141</c:v>
                </c:pt>
                <c:pt idx="252">
                  <c:v>2812189820.4645801</c:v>
                </c:pt>
                <c:pt idx="253">
                  <c:v>2809900423.0570102</c:v>
                </c:pt>
                <c:pt idx="254">
                  <c:v>2807229393.9590302</c:v>
                </c:pt>
                <c:pt idx="255">
                  <c:v>2804879020.5121999</c:v>
                </c:pt>
                <c:pt idx="256">
                  <c:v>2802849536.2569599</c:v>
                </c:pt>
                <c:pt idx="257">
                  <c:v>2800077311.7741199</c:v>
                </c:pt>
                <c:pt idx="258">
                  <c:v>2798135880.0742898</c:v>
                </c:pt>
                <c:pt idx="259">
                  <c:v>2796219122.4383202</c:v>
                </c:pt>
                <c:pt idx="260">
                  <c:v>2794202546.73351</c:v>
                </c:pt>
                <c:pt idx="261">
                  <c:v>2791665198.3657899</c:v>
                </c:pt>
                <c:pt idx="262">
                  <c:v>2789584587.3463202</c:v>
                </c:pt>
                <c:pt idx="263">
                  <c:v>2787720442.3482699</c:v>
                </c:pt>
                <c:pt idx="264">
                  <c:v>2785591192.2756901</c:v>
                </c:pt>
                <c:pt idx="265">
                  <c:v>2783281097.86022</c:v>
                </c:pt>
                <c:pt idx="266">
                  <c:v>2781436515.5219998</c:v>
                </c:pt>
                <c:pt idx="267">
                  <c:v>2779835347.9795499</c:v>
                </c:pt>
                <c:pt idx="268">
                  <c:v>2777570880.5934401</c:v>
                </c:pt>
                <c:pt idx="269">
                  <c:v>2775477273.5375099</c:v>
                </c:pt>
                <c:pt idx="270">
                  <c:v>2773397867.9275599</c:v>
                </c:pt>
                <c:pt idx="271">
                  <c:v>2771103183.2119098</c:v>
                </c:pt>
                <c:pt idx="272">
                  <c:v>2769205045.0611</c:v>
                </c:pt>
                <c:pt idx="273">
                  <c:v>2767196463.7591</c:v>
                </c:pt>
                <c:pt idx="274">
                  <c:v>2764991952.1775398</c:v>
                </c:pt>
                <c:pt idx="275">
                  <c:v>2763286427.1432099</c:v>
                </c:pt>
                <c:pt idx="276">
                  <c:v>2761275917.2030702</c:v>
                </c:pt>
                <c:pt idx="277">
                  <c:v>2759536512.3607602</c:v>
                </c:pt>
                <c:pt idx="278">
                  <c:v>2757165453.91748</c:v>
                </c:pt>
                <c:pt idx="279">
                  <c:v>2755487556.7882099</c:v>
                </c:pt>
                <c:pt idx="280">
                  <c:v>2753661858.5015802</c:v>
                </c:pt>
                <c:pt idx="281">
                  <c:v>2751480611.4422302</c:v>
                </c:pt>
                <c:pt idx="282">
                  <c:v>2749279774.5086699</c:v>
                </c:pt>
                <c:pt idx="283">
                  <c:v>2747440328.4936199</c:v>
                </c:pt>
                <c:pt idx="284">
                  <c:v>2745671853.0837202</c:v>
                </c:pt>
                <c:pt idx="285">
                  <c:v>2743843181.5675802</c:v>
                </c:pt>
                <c:pt idx="286">
                  <c:v>2741576845.2051101</c:v>
                </c:pt>
                <c:pt idx="287">
                  <c:v>2739724141.8825102</c:v>
                </c:pt>
                <c:pt idx="288">
                  <c:v>2737599462.6306</c:v>
                </c:pt>
                <c:pt idx="289">
                  <c:v>2735449194.5688</c:v>
                </c:pt>
                <c:pt idx="290">
                  <c:v>2733205425.2480998</c:v>
                </c:pt>
                <c:pt idx="291">
                  <c:v>2730883064.2619901</c:v>
                </c:pt>
                <c:pt idx="292">
                  <c:v>2728807432.9262199</c:v>
                </c:pt>
                <c:pt idx="293">
                  <c:v>2727278249.8896098</c:v>
                </c:pt>
                <c:pt idx="294">
                  <c:v>2725656058.41504</c:v>
                </c:pt>
                <c:pt idx="295">
                  <c:v>2724140003.50172</c:v>
                </c:pt>
                <c:pt idx="296">
                  <c:v>2721799631.9299102</c:v>
                </c:pt>
                <c:pt idx="297">
                  <c:v>2720247089.6514602</c:v>
                </c:pt>
                <c:pt idx="298">
                  <c:v>2718475625.3454199</c:v>
                </c:pt>
                <c:pt idx="299">
                  <c:v>2716412557.2085199</c:v>
                </c:pt>
                <c:pt idx="300">
                  <c:v>2714607543.7589202</c:v>
                </c:pt>
                <c:pt idx="301">
                  <c:v>2712882331.40768</c:v>
                </c:pt>
                <c:pt idx="302">
                  <c:v>2711762981.0584202</c:v>
                </c:pt>
                <c:pt idx="303">
                  <c:v>2709994613.3140602</c:v>
                </c:pt>
                <c:pt idx="304">
                  <c:v>2708258514.4185901</c:v>
                </c:pt>
                <c:pt idx="305">
                  <c:v>2706171399.5552902</c:v>
                </c:pt>
                <c:pt idx="306">
                  <c:v>2704900103.0332098</c:v>
                </c:pt>
                <c:pt idx="307">
                  <c:v>2702895144.2859201</c:v>
                </c:pt>
                <c:pt idx="308">
                  <c:v>2701092986.97967</c:v>
                </c:pt>
                <c:pt idx="309">
                  <c:v>2699274473.9759998</c:v>
                </c:pt>
                <c:pt idx="310">
                  <c:v>2697872938.1091199</c:v>
                </c:pt>
                <c:pt idx="311">
                  <c:v>2696147468.3847899</c:v>
                </c:pt>
                <c:pt idx="312">
                  <c:v>2694218583.9881902</c:v>
                </c:pt>
                <c:pt idx="313">
                  <c:v>2692637107.0211</c:v>
                </c:pt>
                <c:pt idx="314">
                  <c:v>2691117869.1757498</c:v>
                </c:pt>
                <c:pt idx="315">
                  <c:v>2689569621.1710901</c:v>
                </c:pt>
                <c:pt idx="316">
                  <c:v>2687673039.8440199</c:v>
                </c:pt>
                <c:pt idx="317">
                  <c:v>2685883445.39469</c:v>
                </c:pt>
                <c:pt idx="318">
                  <c:v>2684287348.8211899</c:v>
                </c:pt>
                <c:pt idx="319">
                  <c:v>2682431045.30688</c:v>
                </c:pt>
                <c:pt idx="320">
                  <c:v>2680887000.9564099</c:v>
                </c:pt>
                <c:pt idx="321">
                  <c:v>2678505513.8828502</c:v>
                </c:pt>
                <c:pt idx="322">
                  <c:v>2676901647.3424401</c:v>
                </c:pt>
                <c:pt idx="323">
                  <c:v>2674832634.8712401</c:v>
                </c:pt>
                <c:pt idx="324">
                  <c:v>2673216199.3990002</c:v>
                </c:pt>
                <c:pt idx="325">
                  <c:v>2671364831.8690901</c:v>
                </c:pt>
                <c:pt idx="326">
                  <c:v>2669570545.76899</c:v>
                </c:pt>
                <c:pt idx="327">
                  <c:v>2667916603.0134702</c:v>
                </c:pt>
                <c:pt idx="328">
                  <c:v>2666090632.7917299</c:v>
                </c:pt>
                <c:pt idx="329">
                  <c:v>2664306446.1068301</c:v>
                </c:pt>
                <c:pt idx="330">
                  <c:v>2662509467.7326398</c:v>
                </c:pt>
                <c:pt idx="331">
                  <c:v>2660661298.45333</c:v>
                </c:pt>
                <c:pt idx="332">
                  <c:v>2659016680.3765802</c:v>
                </c:pt>
                <c:pt idx="333">
                  <c:v>2657108879.2812099</c:v>
                </c:pt>
                <c:pt idx="334">
                  <c:v>2655559761.9384899</c:v>
                </c:pt>
                <c:pt idx="335">
                  <c:v>2653885889.1763802</c:v>
                </c:pt>
                <c:pt idx="336">
                  <c:v>2651912588.2337699</c:v>
                </c:pt>
                <c:pt idx="337">
                  <c:v>2650248385.0831399</c:v>
                </c:pt>
                <c:pt idx="338">
                  <c:v>2648394676.56708</c:v>
                </c:pt>
                <c:pt idx="339">
                  <c:v>2646654031.6458502</c:v>
                </c:pt>
                <c:pt idx="340">
                  <c:v>2644547248.3673401</c:v>
                </c:pt>
                <c:pt idx="341">
                  <c:v>2642788362.3649702</c:v>
                </c:pt>
                <c:pt idx="342">
                  <c:v>2641094709.81637</c:v>
                </c:pt>
                <c:pt idx="343">
                  <c:v>2639364962.3860798</c:v>
                </c:pt>
                <c:pt idx="344">
                  <c:v>2637702725.0826101</c:v>
                </c:pt>
                <c:pt idx="345">
                  <c:v>2636148746.4374499</c:v>
                </c:pt>
                <c:pt idx="346">
                  <c:v>2634387159.4832401</c:v>
                </c:pt>
                <c:pt idx="347">
                  <c:v>2633971637.07406</c:v>
                </c:pt>
                <c:pt idx="348">
                  <c:v>2633536232.20363</c:v>
                </c:pt>
                <c:pt idx="349">
                  <c:v>2633281312.68154</c:v>
                </c:pt>
                <c:pt idx="350">
                  <c:v>2633056488.4373999</c:v>
                </c:pt>
                <c:pt idx="351">
                  <c:v>2632704796.3460398</c:v>
                </c:pt>
                <c:pt idx="352">
                  <c:v>2632315603.08003</c:v>
                </c:pt>
                <c:pt idx="353">
                  <c:v>2631983366.4980602</c:v>
                </c:pt>
                <c:pt idx="354">
                  <c:v>2631554393.9249601</c:v>
                </c:pt>
                <c:pt idx="355">
                  <c:v>2631254278.3129201</c:v>
                </c:pt>
                <c:pt idx="356">
                  <c:v>2630936380.5852199</c:v>
                </c:pt>
                <c:pt idx="357">
                  <c:v>2630643681.97296</c:v>
                </c:pt>
                <c:pt idx="358">
                  <c:v>2630120377.1560202</c:v>
                </c:pt>
                <c:pt idx="359">
                  <c:v>2629825510.2786102</c:v>
                </c:pt>
                <c:pt idx="360">
                  <c:v>2629576777.2242198</c:v>
                </c:pt>
                <c:pt idx="361">
                  <c:v>2629125853.33707</c:v>
                </c:pt>
                <c:pt idx="362">
                  <c:v>2628595809.5155201</c:v>
                </c:pt>
                <c:pt idx="363">
                  <c:v>2628388371.1575899</c:v>
                </c:pt>
                <c:pt idx="364">
                  <c:v>2628072503.5379801</c:v>
                </c:pt>
                <c:pt idx="365">
                  <c:v>2627803599.01264</c:v>
                </c:pt>
                <c:pt idx="366">
                  <c:v>2627419376.6069002</c:v>
                </c:pt>
                <c:pt idx="367">
                  <c:v>2627039592.6096201</c:v>
                </c:pt>
                <c:pt idx="368">
                  <c:v>2626869938.6180601</c:v>
                </c:pt>
                <c:pt idx="369">
                  <c:v>2626420122.8640599</c:v>
                </c:pt>
                <c:pt idx="370">
                  <c:v>2626139378.2091699</c:v>
                </c:pt>
                <c:pt idx="371">
                  <c:v>2625808974.1279898</c:v>
                </c:pt>
                <c:pt idx="372">
                  <c:v>2625566551.0412502</c:v>
                </c:pt>
                <c:pt idx="373">
                  <c:v>2625356769.6386199</c:v>
                </c:pt>
                <c:pt idx="374">
                  <c:v>2625046540.6219001</c:v>
                </c:pt>
                <c:pt idx="375">
                  <c:v>2624746052.04144</c:v>
                </c:pt>
                <c:pt idx="376">
                  <c:v>2624334376.5669298</c:v>
                </c:pt>
                <c:pt idx="377">
                  <c:v>2624081339.4928598</c:v>
                </c:pt>
                <c:pt idx="378">
                  <c:v>2623720664.7758298</c:v>
                </c:pt>
                <c:pt idx="379">
                  <c:v>2623129625.8956199</c:v>
                </c:pt>
                <c:pt idx="380">
                  <c:v>2622722737.9070401</c:v>
                </c:pt>
                <c:pt idx="381">
                  <c:v>2622423439.66714</c:v>
                </c:pt>
                <c:pt idx="382">
                  <c:v>2621984995.6828499</c:v>
                </c:pt>
                <c:pt idx="383">
                  <c:v>2621719896.9425998</c:v>
                </c:pt>
                <c:pt idx="384">
                  <c:v>2621367202.12534</c:v>
                </c:pt>
                <c:pt idx="385">
                  <c:v>2620990427.6845002</c:v>
                </c:pt>
                <c:pt idx="386">
                  <c:v>2620588096.4959402</c:v>
                </c:pt>
                <c:pt idx="387">
                  <c:v>2620185738.38552</c:v>
                </c:pt>
                <c:pt idx="388">
                  <c:v>2619785149.29948</c:v>
                </c:pt>
                <c:pt idx="389">
                  <c:v>2619551104.77455</c:v>
                </c:pt>
                <c:pt idx="390">
                  <c:v>2619163204.3141298</c:v>
                </c:pt>
                <c:pt idx="391">
                  <c:v>2618759721.3735499</c:v>
                </c:pt>
                <c:pt idx="392">
                  <c:v>2618416960.25559</c:v>
                </c:pt>
                <c:pt idx="393">
                  <c:v>2618095167.8885102</c:v>
                </c:pt>
                <c:pt idx="394">
                  <c:v>2617812512.0746198</c:v>
                </c:pt>
                <c:pt idx="395">
                  <c:v>2617481955.5307498</c:v>
                </c:pt>
                <c:pt idx="396">
                  <c:v>2617108909.6089001</c:v>
                </c:pt>
                <c:pt idx="397">
                  <c:v>2616790151.1080999</c:v>
                </c:pt>
                <c:pt idx="398">
                  <c:v>2616402054.3863201</c:v>
                </c:pt>
                <c:pt idx="399">
                  <c:v>2616158084.0967999</c:v>
                </c:pt>
                <c:pt idx="400">
                  <c:v>2615934294.4431601</c:v>
                </c:pt>
                <c:pt idx="401">
                  <c:v>2615560299.0783701</c:v>
                </c:pt>
                <c:pt idx="402">
                  <c:v>2615211651.22153</c:v>
                </c:pt>
                <c:pt idx="403">
                  <c:v>2614998132.3583202</c:v>
                </c:pt>
                <c:pt idx="404">
                  <c:v>2614671953.5736699</c:v>
                </c:pt>
                <c:pt idx="405">
                  <c:v>2614309435.1805401</c:v>
                </c:pt>
                <c:pt idx="406">
                  <c:v>2614050302.1752</c:v>
                </c:pt>
                <c:pt idx="407">
                  <c:v>2613868543.7824302</c:v>
                </c:pt>
                <c:pt idx="408">
                  <c:v>2613574549.2323599</c:v>
                </c:pt>
                <c:pt idx="409">
                  <c:v>2613135026.9955101</c:v>
                </c:pt>
                <c:pt idx="410">
                  <c:v>2612577504.2810602</c:v>
                </c:pt>
                <c:pt idx="411">
                  <c:v>2612220552.2097101</c:v>
                </c:pt>
                <c:pt idx="412">
                  <c:v>2611816814.7439399</c:v>
                </c:pt>
                <c:pt idx="413">
                  <c:v>2611338339.86339</c:v>
                </c:pt>
                <c:pt idx="414">
                  <c:v>2611048199.2602701</c:v>
                </c:pt>
                <c:pt idx="415">
                  <c:v>2610663228.5330501</c:v>
                </c:pt>
                <c:pt idx="416">
                  <c:v>2610288063.52317</c:v>
                </c:pt>
                <c:pt idx="417">
                  <c:v>2609987996.2291799</c:v>
                </c:pt>
                <c:pt idx="418">
                  <c:v>2609755908.9755502</c:v>
                </c:pt>
                <c:pt idx="419">
                  <c:v>2609513891.8722801</c:v>
                </c:pt>
                <c:pt idx="420">
                  <c:v>2609074841.4310198</c:v>
                </c:pt>
                <c:pt idx="421">
                  <c:v>2608804382.2160101</c:v>
                </c:pt>
                <c:pt idx="422">
                  <c:v>2608518952.0598001</c:v>
                </c:pt>
                <c:pt idx="423">
                  <c:v>2608180935.37534</c:v>
                </c:pt>
                <c:pt idx="424">
                  <c:v>2607724739.8400798</c:v>
                </c:pt>
                <c:pt idx="425">
                  <c:v>2607531287.08391</c:v>
                </c:pt>
                <c:pt idx="426">
                  <c:v>2607169685.5331402</c:v>
                </c:pt>
                <c:pt idx="427">
                  <c:v>2606796622.5395598</c:v>
                </c:pt>
                <c:pt idx="428">
                  <c:v>2606481156.36446</c:v>
                </c:pt>
                <c:pt idx="429">
                  <c:v>2606048593.4407802</c:v>
                </c:pt>
                <c:pt idx="430">
                  <c:v>2605687380.6289902</c:v>
                </c:pt>
                <c:pt idx="431">
                  <c:v>2605307377.3937502</c:v>
                </c:pt>
                <c:pt idx="432">
                  <c:v>2604844421.4294</c:v>
                </c:pt>
                <c:pt idx="433">
                  <c:v>2604540657.4094701</c:v>
                </c:pt>
                <c:pt idx="434">
                  <c:v>2604220130.6591601</c:v>
                </c:pt>
                <c:pt idx="435">
                  <c:v>2603931135.2832999</c:v>
                </c:pt>
                <c:pt idx="436">
                  <c:v>2603671724.6770802</c:v>
                </c:pt>
                <c:pt idx="437">
                  <c:v>2603069211.9836998</c:v>
                </c:pt>
                <c:pt idx="438">
                  <c:v>2602657224.39396</c:v>
                </c:pt>
                <c:pt idx="439">
                  <c:v>2602411613.0475898</c:v>
                </c:pt>
                <c:pt idx="440">
                  <c:v>2602155446.6858301</c:v>
                </c:pt>
                <c:pt idx="441">
                  <c:v>2601928899.3584099</c:v>
                </c:pt>
                <c:pt idx="442">
                  <c:v>2601451951.6076198</c:v>
                </c:pt>
                <c:pt idx="443">
                  <c:v>2601184535.47403</c:v>
                </c:pt>
                <c:pt idx="444">
                  <c:v>2600822157.5478601</c:v>
                </c:pt>
                <c:pt idx="445">
                  <c:v>2600596636.0764699</c:v>
                </c:pt>
                <c:pt idx="446">
                  <c:v>2600312732.96243</c:v>
                </c:pt>
                <c:pt idx="447">
                  <c:v>2600130630.6603599</c:v>
                </c:pt>
                <c:pt idx="448">
                  <c:v>2599904383.9857898</c:v>
                </c:pt>
                <c:pt idx="449">
                  <c:v>2599673312.3790002</c:v>
                </c:pt>
                <c:pt idx="450">
                  <c:v>2599507474.2355399</c:v>
                </c:pt>
                <c:pt idx="451">
                  <c:v>2599193034.2392001</c:v>
                </c:pt>
                <c:pt idx="452">
                  <c:v>2598886481.2645102</c:v>
                </c:pt>
                <c:pt idx="453">
                  <c:v>2598631002.1543798</c:v>
                </c:pt>
                <c:pt idx="454">
                  <c:v>2598180282.0943298</c:v>
                </c:pt>
                <c:pt idx="455">
                  <c:v>2597946160.1228299</c:v>
                </c:pt>
                <c:pt idx="456">
                  <c:v>2597510305.7319698</c:v>
                </c:pt>
                <c:pt idx="457">
                  <c:v>2597170967.6736698</c:v>
                </c:pt>
                <c:pt idx="458">
                  <c:v>2596907154.6413102</c:v>
                </c:pt>
                <c:pt idx="459">
                  <c:v>2596559283.9926</c:v>
                </c:pt>
                <c:pt idx="460">
                  <c:v>2596231585.3275299</c:v>
                </c:pt>
                <c:pt idx="461">
                  <c:v>2595834715.3159299</c:v>
                </c:pt>
                <c:pt idx="462">
                  <c:v>2595377189.01898</c:v>
                </c:pt>
                <c:pt idx="463">
                  <c:v>2594850676.3738298</c:v>
                </c:pt>
                <c:pt idx="464">
                  <c:v>2594745893.9329901</c:v>
                </c:pt>
                <c:pt idx="465">
                  <c:v>2594497329.8820901</c:v>
                </c:pt>
                <c:pt idx="466">
                  <c:v>2594191908.1641002</c:v>
                </c:pt>
                <c:pt idx="467">
                  <c:v>2593770828.2828202</c:v>
                </c:pt>
                <c:pt idx="468">
                  <c:v>2593475246.9102101</c:v>
                </c:pt>
                <c:pt idx="469">
                  <c:v>2593154619.9183502</c:v>
                </c:pt>
                <c:pt idx="470">
                  <c:v>2592827161.36204</c:v>
                </c:pt>
                <c:pt idx="471">
                  <c:v>2592544516.5948501</c:v>
                </c:pt>
                <c:pt idx="472">
                  <c:v>2592106490.32025</c:v>
                </c:pt>
                <c:pt idx="473">
                  <c:v>2591848855.5856299</c:v>
                </c:pt>
                <c:pt idx="474">
                  <c:v>2591539768.41677</c:v>
                </c:pt>
                <c:pt idx="475">
                  <c:v>2591127213.9236898</c:v>
                </c:pt>
                <c:pt idx="476">
                  <c:v>2590951618.7031398</c:v>
                </c:pt>
                <c:pt idx="477">
                  <c:v>2590681706.5023098</c:v>
                </c:pt>
                <c:pt idx="478">
                  <c:v>2590366734.3119001</c:v>
                </c:pt>
                <c:pt idx="479">
                  <c:v>2590003784.0370302</c:v>
                </c:pt>
                <c:pt idx="480">
                  <c:v>2589734530.8419199</c:v>
                </c:pt>
                <c:pt idx="481">
                  <c:v>2589479912.83395</c:v>
                </c:pt>
                <c:pt idx="482">
                  <c:v>2589124903.6932902</c:v>
                </c:pt>
                <c:pt idx="483">
                  <c:v>2588874412.8130202</c:v>
                </c:pt>
                <c:pt idx="484">
                  <c:v>2588697110.4362502</c:v>
                </c:pt>
                <c:pt idx="485">
                  <c:v>2588374513.1937399</c:v>
                </c:pt>
                <c:pt idx="486">
                  <c:v>2587904451.59725</c:v>
                </c:pt>
                <c:pt idx="487">
                  <c:v>2587563640.2418599</c:v>
                </c:pt>
                <c:pt idx="488">
                  <c:v>2587104493.6322999</c:v>
                </c:pt>
                <c:pt idx="489">
                  <c:v>2586777177.36375</c:v>
                </c:pt>
                <c:pt idx="490">
                  <c:v>2586538725.9085202</c:v>
                </c:pt>
                <c:pt idx="491">
                  <c:v>2586394794.47861</c:v>
                </c:pt>
                <c:pt idx="492">
                  <c:v>2586121408.9959102</c:v>
                </c:pt>
                <c:pt idx="493">
                  <c:v>2585629926.0281701</c:v>
                </c:pt>
                <c:pt idx="494">
                  <c:v>2585182463.5387998</c:v>
                </c:pt>
                <c:pt idx="495">
                  <c:v>2584925749.0359201</c:v>
                </c:pt>
                <c:pt idx="496">
                  <c:v>2584536931.5241899</c:v>
                </c:pt>
                <c:pt idx="497">
                  <c:v>2584356632.7600098</c:v>
                </c:pt>
                <c:pt idx="498">
                  <c:v>2584014649.53125</c:v>
                </c:pt>
                <c:pt idx="499">
                  <c:v>2583784818.5952401</c:v>
                </c:pt>
                <c:pt idx="500">
                  <c:v>2583557568.1599898</c:v>
                </c:pt>
                <c:pt idx="501">
                  <c:v>2583219964.0036101</c:v>
                </c:pt>
                <c:pt idx="502">
                  <c:v>2582771031.7662601</c:v>
                </c:pt>
                <c:pt idx="503">
                  <c:v>2582648662.9491</c:v>
                </c:pt>
                <c:pt idx="504">
                  <c:v>2582413959.8508501</c:v>
                </c:pt>
                <c:pt idx="505">
                  <c:v>2582063721.6570001</c:v>
                </c:pt>
                <c:pt idx="506">
                  <c:v>2581692695.5355902</c:v>
                </c:pt>
                <c:pt idx="507">
                  <c:v>2581382919.4742599</c:v>
                </c:pt>
                <c:pt idx="508">
                  <c:v>2581027587.4240398</c:v>
                </c:pt>
                <c:pt idx="509">
                  <c:v>2580614954.6080899</c:v>
                </c:pt>
                <c:pt idx="510">
                  <c:v>2580399541.4253998</c:v>
                </c:pt>
                <c:pt idx="511">
                  <c:v>2580289169.9586802</c:v>
                </c:pt>
                <c:pt idx="512">
                  <c:v>2579672276.09129</c:v>
                </c:pt>
                <c:pt idx="513">
                  <c:v>2579435940.50667</c:v>
                </c:pt>
                <c:pt idx="514">
                  <c:v>2579119948.1747198</c:v>
                </c:pt>
                <c:pt idx="515">
                  <c:v>2578766999.7509899</c:v>
                </c:pt>
                <c:pt idx="516">
                  <c:v>2578223378.697</c:v>
                </c:pt>
                <c:pt idx="517">
                  <c:v>2577941583.5088801</c:v>
                </c:pt>
                <c:pt idx="518">
                  <c:v>2577572179.7156</c:v>
                </c:pt>
                <c:pt idx="519">
                  <c:v>2577383661.3968902</c:v>
                </c:pt>
                <c:pt idx="520">
                  <c:v>2577073004.88657</c:v>
                </c:pt>
                <c:pt idx="521">
                  <c:v>2576761024.2289901</c:v>
                </c:pt>
                <c:pt idx="522">
                  <c:v>2576369196.9907598</c:v>
                </c:pt>
                <c:pt idx="523">
                  <c:v>2576011924.4737802</c:v>
                </c:pt>
                <c:pt idx="524">
                  <c:v>2575676280.1148701</c:v>
                </c:pt>
                <c:pt idx="525">
                  <c:v>2575252966.6580501</c:v>
                </c:pt>
                <c:pt idx="526">
                  <c:v>2574864198.1313601</c:v>
                </c:pt>
                <c:pt idx="527">
                  <c:v>2574482778.44203</c:v>
                </c:pt>
                <c:pt idx="528">
                  <c:v>2574279686.5819001</c:v>
                </c:pt>
                <c:pt idx="529">
                  <c:v>2574010601.2683501</c:v>
                </c:pt>
                <c:pt idx="530">
                  <c:v>2573821550.5423698</c:v>
                </c:pt>
                <c:pt idx="531">
                  <c:v>2573594806.7011099</c:v>
                </c:pt>
                <c:pt idx="532">
                  <c:v>2573444096.2581601</c:v>
                </c:pt>
                <c:pt idx="533">
                  <c:v>2573075198.5085402</c:v>
                </c:pt>
                <c:pt idx="534">
                  <c:v>2572873732.8983002</c:v>
                </c:pt>
                <c:pt idx="535">
                  <c:v>2572589894.0494299</c:v>
                </c:pt>
                <c:pt idx="536">
                  <c:v>2572249554.6143899</c:v>
                </c:pt>
                <c:pt idx="537">
                  <c:v>2571844682.8347998</c:v>
                </c:pt>
                <c:pt idx="538">
                  <c:v>2571627413.35109</c:v>
                </c:pt>
                <c:pt idx="539">
                  <c:v>2571290162.3736501</c:v>
                </c:pt>
                <c:pt idx="540">
                  <c:v>2570889119.9600101</c:v>
                </c:pt>
                <c:pt idx="541">
                  <c:v>2570607189.1216402</c:v>
                </c:pt>
                <c:pt idx="542">
                  <c:v>2570379778.6883101</c:v>
                </c:pt>
                <c:pt idx="543">
                  <c:v>2569966349.7013698</c:v>
                </c:pt>
                <c:pt idx="544">
                  <c:v>2569611449.0149398</c:v>
                </c:pt>
                <c:pt idx="545">
                  <c:v>2569184203.89013</c:v>
                </c:pt>
                <c:pt idx="546">
                  <c:v>2568827662.7646098</c:v>
                </c:pt>
                <c:pt idx="547">
                  <c:v>2568664102.5515499</c:v>
                </c:pt>
                <c:pt idx="548">
                  <c:v>2568502989.25492</c:v>
                </c:pt>
                <c:pt idx="549">
                  <c:v>2568196926.0327001</c:v>
                </c:pt>
                <c:pt idx="550">
                  <c:v>2567946832.1953201</c:v>
                </c:pt>
                <c:pt idx="551">
                  <c:v>2567644373.9225402</c:v>
                </c:pt>
                <c:pt idx="552">
                  <c:v>2567337556.2306399</c:v>
                </c:pt>
                <c:pt idx="553">
                  <c:v>2567133927.3654799</c:v>
                </c:pt>
                <c:pt idx="554">
                  <c:v>2566776485.4228802</c:v>
                </c:pt>
                <c:pt idx="555">
                  <c:v>2566368510.4144602</c:v>
                </c:pt>
                <c:pt idx="556">
                  <c:v>2565956653.5508399</c:v>
                </c:pt>
                <c:pt idx="557">
                  <c:v>2565675988.4328699</c:v>
                </c:pt>
                <c:pt idx="558">
                  <c:v>2565377083.3956499</c:v>
                </c:pt>
                <c:pt idx="559">
                  <c:v>2565156428.7709398</c:v>
                </c:pt>
                <c:pt idx="560">
                  <c:v>2564826512.8894501</c:v>
                </c:pt>
                <c:pt idx="561">
                  <c:v>2564551688.0350599</c:v>
                </c:pt>
                <c:pt idx="562">
                  <c:v>2564256780.9281702</c:v>
                </c:pt>
                <c:pt idx="563">
                  <c:v>2563953138.5082502</c:v>
                </c:pt>
                <c:pt idx="564">
                  <c:v>2563644655.4014001</c:v>
                </c:pt>
                <c:pt idx="565">
                  <c:v>2563381101.4552798</c:v>
                </c:pt>
                <c:pt idx="566">
                  <c:v>2562988363.0269599</c:v>
                </c:pt>
                <c:pt idx="567">
                  <c:v>2562456822.91187</c:v>
                </c:pt>
                <c:pt idx="568">
                  <c:v>2562212299.5329099</c:v>
                </c:pt>
                <c:pt idx="569">
                  <c:v>2561814166.0083399</c:v>
                </c:pt>
                <c:pt idx="570">
                  <c:v>2561595082.5648599</c:v>
                </c:pt>
                <c:pt idx="571">
                  <c:v>2561321490.6635399</c:v>
                </c:pt>
                <c:pt idx="572">
                  <c:v>2560987104.5942998</c:v>
                </c:pt>
                <c:pt idx="573">
                  <c:v>2560514010.4084201</c:v>
                </c:pt>
                <c:pt idx="574">
                  <c:v>2560228100.6957302</c:v>
                </c:pt>
                <c:pt idx="575">
                  <c:v>2559798533.9115801</c:v>
                </c:pt>
                <c:pt idx="576">
                  <c:v>2559521614.13094</c:v>
                </c:pt>
                <c:pt idx="577">
                  <c:v>2559012621.1325998</c:v>
                </c:pt>
                <c:pt idx="578">
                  <c:v>2558656282.15591</c:v>
                </c:pt>
                <c:pt idx="579">
                  <c:v>2558408244.0954499</c:v>
                </c:pt>
                <c:pt idx="580">
                  <c:v>2558114819.52703</c:v>
                </c:pt>
                <c:pt idx="581">
                  <c:v>2557859299.1162801</c:v>
                </c:pt>
                <c:pt idx="582">
                  <c:v>2557611785.5448198</c:v>
                </c:pt>
                <c:pt idx="583">
                  <c:v>2557035540.5572901</c:v>
                </c:pt>
                <c:pt idx="584">
                  <c:v>2556736564.5006299</c:v>
                </c:pt>
                <c:pt idx="585">
                  <c:v>2556468060.9653401</c:v>
                </c:pt>
                <c:pt idx="586">
                  <c:v>2556226122.3385301</c:v>
                </c:pt>
                <c:pt idx="587">
                  <c:v>2556009415.7180901</c:v>
                </c:pt>
                <c:pt idx="588">
                  <c:v>2555945812.5060902</c:v>
                </c:pt>
                <c:pt idx="589">
                  <c:v>2555689114.44557</c:v>
                </c:pt>
                <c:pt idx="590">
                  <c:v>2555409823.32582</c:v>
                </c:pt>
                <c:pt idx="591">
                  <c:v>2555274838.9447198</c:v>
                </c:pt>
                <c:pt idx="592">
                  <c:v>2554807033.2247</c:v>
                </c:pt>
                <c:pt idx="593">
                  <c:v>2554704005.1837502</c:v>
                </c:pt>
                <c:pt idx="594">
                  <c:v>2554381062.9664998</c:v>
                </c:pt>
                <c:pt idx="595">
                  <c:v>2553989111.8430099</c:v>
                </c:pt>
                <c:pt idx="596">
                  <c:v>2553537089.8517199</c:v>
                </c:pt>
                <c:pt idx="597">
                  <c:v>2553292787.2898698</c:v>
                </c:pt>
                <c:pt idx="598">
                  <c:v>2552977694.9231901</c:v>
                </c:pt>
                <c:pt idx="599">
                  <c:v>2552841470.1791601</c:v>
                </c:pt>
                <c:pt idx="600">
                  <c:v>2552496780.87818</c:v>
                </c:pt>
                <c:pt idx="601">
                  <c:v>2552127657.55797</c:v>
                </c:pt>
                <c:pt idx="602">
                  <c:v>2551995757.6134501</c:v>
                </c:pt>
                <c:pt idx="603">
                  <c:v>2551671547.0524502</c:v>
                </c:pt>
                <c:pt idx="604">
                  <c:v>2551184716.00669</c:v>
                </c:pt>
                <c:pt idx="605">
                  <c:v>2550928597.2690802</c:v>
                </c:pt>
                <c:pt idx="606">
                  <c:v>2550691055.5057302</c:v>
                </c:pt>
                <c:pt idx="607">
                  <c:v>2550480093.6880398</c:v>
                </c:pt>
                <c:pt idx="608">
                  <c:v>2550295471.55867</c:v>
                </c:pt>
                <c:pt idx="609">
                  <c:v>2550115489.7530499</c:v>
                </c:pt>
                <c:pt idx="610">
                  <c:v>2549958643.7079902</c:v>
                </c:pt>
                <c:pt idx="611">
                  <c:v>2549523757.74963</c:v>
                </c:pt>
                <c:pt idx="612">
                  <c:v>2549271912.2462702</c:v>
                </c:pt>
                <c:pt idx="613">
                  <c:v>2548894739.2066798</c:v>
                </c:pt>
                <c:pt idx="614">
                  <c:v>2548685420.79814</c:v>
                </c:pt>
                <c:pt idx="615">
                  <c:v>2548127687.6444101</c:v>
                </c:pt>
                <c:pt idx="616">
                  <c:v>2547886789.5887699</c:v>
                </c:pt>
                <c:pt idx="617">
                  <c:v>2547650472.5334201</c:v>
                </c:pt>
                <c:pt idx="618">
                  <c:v>2547192647.1889901</c:v>
                </c:pt>
                <c:pt idx="619">
                  <c:v>2546865632.4286299</c:v>
                </c:pt>
                <c:pt idx="620">
                  <c:v>2546635946.3692698</c:v>
                </c:pt>
                <c:pt idx="621">
                  <c:v>2545985910.3095002</c:v>
                </c:pt>
                <c:pt idx="622">
                  <c:v>2545814851.2291098</c:v>
                </c:pt>
                <c:pt idx="623">
                  <c:v>2545527445.45327</c:v>
                </c:pt>
                <c:pt idx="624">
                  <c:v>2545268943.4379501</c:v>
                </c:pt>
                <c:pt idx="625">
                  <c:v>2544890998.11515</c:v>
                </c:pt>
                <c:pt idx="626">
                  <c:v>2544462943.3280802</c:v>
                </c:pt>
                <c:pt idx="627">
                  <c:v>2544082066.6940899</c:v>
                </c:pt>
                <c:pt idx="628">
                  <c:v>2543840625.0886598</c:v>
                </c:pt>
                <c:pt idx="629">
                  <c:v>2543372233.4531298</c:v>
                </c:pt>
                <c:pt idx="630">
                  <c:v>2543060930.9278698</c:v>
                </c:pt>
                <c:pt idx="631">
                  <c:v>2542823816.7778902</c:v>
                </c:pt>
                <c:pt idx="632">
                  <c:v>2542560889.57902</c:v>
                </c:pt>
                <c:pt idx="633">
                  <c:v>2542468068.5817299</c:v>
                </c:pt>
                <c:pt idx="634">
                  <c:v>2542161153.8444099</c:v>
                </c:pt>
                <c:pt idx="635">
                  <c:v>2542074271.7992101</c:v>
                </c:pt>
                <c:pt idx="636">
                  <c:v>2541645412.5862398</c:v>
                </c:pt>
                <c:pt idx="637">
                  <c:v>2541367586.75454</c:v>
                </c:pt>
                <c:pt idx="638">
                  <c:v>2541180003.4656801</c:v>
                </c:pt>
                <c:pt idx="639">
                  <c:v>2540646395.9674802</c:v>
                </c:pt>
                <c:pt idx="640">
                  <c:v>2540385477.8916302</c:v>
                </c:pt>
                <c:pt idx="641">
                  <c:v>2540089159.60531</c:v>
                </c:pt>
                <c:pt idx="642">
                  <c:v>2539800479.3028302</c:v>
                </c:pt>
                <c:pt idx="643">
                  <c:v>2539498006.24967</c:v>
                </c:pt>
                <c:pt idx="644">
                  <c:v>2539135432.3274698</c:v>
                </c:pt>
                <c:pt idx="645">
                  <c:v>2538710360.8071198</c:v>
                </c:pt>
                <c:pt idx="646">
                  <c:v>2538444857.6915102</c:v>
                </c:pt>
                <c:pt idx="647">
                  <c:v>2538063239.5309901</c:v>
                </c:pt>
                <c:pt idx="648">
                  <c:v>2537709335.0787401</c:v>
                </c:pt>
                <c:pt idx="649">
                  <c:v>2537515917.0759301</c:v>
                </c:pt>
                <c:pt idx="650">
                  <c:v>2537304864.3214698</c:v>
                </c:pt>
                <c:pt idx="651">
                  <c:v>2537123169.5455499</c:v>
                </c:pt>
                <c:pt idx="652">
                  <c:v>2536721450.2736201</c:v>
                </c:pt>
                <c:pt idx="653">
                  <c:v>2536503519.8847699</c:v>
                </c:pt>
                <c:pt idx="654">
                  <c:v>2536044864.6842999</c:v>
                </c:pt>
                <c:pt idx="655">
                  <c:v>2535703828.7714901</c:v>
                </c:pt>
                <c:pt idx="656">
                  <c:v>2535335767.1313</c:v>
                </c:pt>
                <c:pt idx="657">
                  <c:v>2535123217.0855699</c:v>
                </c:pt>
                <c:pt idx="658">
                  <c:v>2534850034.79496</c:v>
                </c:pt>
                <c:pt idx="659">
                  <c:v>2534243014.1412802</c:v>
                </c:pt>
                <c:pt idx="660">
                  <c:v>2533851790.4731598</c:v>
                </c:pt>
                <c:pt idx="661">
                  <c:v>2533679828.8093901</c:v>
                </c:pt>
                <c:pt idx="662">
                  <c:v>2533388153.0135798</c:v>
                </c:pt>
                <c:pt idx="663">
                  <c:v>2533145452.6254401</c:v>
                </c:pt>
                <c:pt idx="664">
                  <c:v>2532871972.4767199</c:v>
                </c:pt>
                <c:pt idx="665">
                  <c:v>2532628776.8902202</c:v>
                </c:pt>
                <c:pt idx="666">
                  <c:v>2532267435.0497599</c:v>
                </c:pt>
                <c:pt idx="667">
                  <c:v>2531914040.3754201</c:v>
                </c:pt>
                <c:pt idx="668">
                  <c:v>2531404001.9704399</c:v>
                </c:pt>
                <c:pt idx="669">
                  <c:v>2531042147.5511098</c:v>
                </c:pt>
                <c:pt idx="670">
                  <c:v>2530916601.2112999</c:v>
                </c:pt>
                <c:pt idx="671">
                  <c:v>2530688097.9657798</c:v>
                </c:pt>
                <c:pt idx="672">
                  <c:v>2530549444.97331</c:v>
                </c:pt>
                <c:pt idx="673">
                  <c:v>2530346437.10917</c:v>
                </c:pt>
                <c:pt idx="674">
                  <c:v>2530142616.8975501</c:v>
                </c:pt>
                <c:pt idx="675">
                  <c:v>2529879442.82652</c:v>
                </c:pt>
                <c:pt idx="676">
                  <c:v>2529381227.74546</c:v>
                </c:pt>
                <c:pt idx="677">
                  <c:v>2528888557.1493502</c:v>
                </c:pt>
                <c:pt idx="678">
                  <c:v>2528415651.8903399</c:v>
                </c:pt>
                <c:pt idx="679">
                  <c:v>2528078849.3935399</c:v>
                </c:pt>
                <c:pt idx="680">
                  <c:v>2527739997.7900801</c:v>
                </c:pt>
                <c:pt idx="681">
                  <c:v>2527542862.5252199</c:v>
                </c:pt>
                <c:pt idx="682">
                  <c:v>2527231688.1623302</c:v>
                </c:pt>
                <c:pt idx="683">
                  <c:v>2527067659.8387699</c:v>
                </c:pt>
                <c:pt idx="684">
                  <c:v>2526607094.5264502</c:v>
                </c:pt>
                <c:pt idx="685">
                  <c:v>2526386946.25735</c:v>
                </c:pt>
                <c:pt idx="686">
                  <c:v>2526034043.6346102</c:v>
                </c:pt>
                <c:pt idx="687">
                  <c:v>2525766879.7758198</c:v>
                </c:pt>
                <c:pt idx="688">
                  <c:v>2525530331.9912601</c:v>
                </c:pt>
                <c:pt idx="689">
                  <c:v>2525188121.3955002</c:v>
                </c:pt>
                <c:pt idx="690">
                  <c:v>2524963556.0500202</c:v>
                </c:pt>
                <c:pt idx="691">
                  <c:v>2524798699.9383702</c:v>
                </c:pt>
                <c:pt idx="692">
                  <c:v>2524490102.6297598</c:v>
                </c:pt>
                <c:pt idx="693">
                  <c:v>2524174530.1814098</c:v>
                </c:pt>
                <c:pt idx="694">
                  <c:v>2523614712.8537102</c:v>
                </c:pt>
                <c:pt idx="695">
                  <c:v>2523316297.0489302</c:v>
                </c:pt>
                <c:pt idx="696">
                  <c:v>2523009091.6880598</c:v>
                </c:pt>
                <c:pt idx="697">
                  <c:v>2522885174.0042801</c:v>
                </c:pt>
                <c:pt idx="698">
                  <c:v>2522581829.9096799</c:v>
                </c:pt>
                <c:pt idx="699">
                  <c:v>2522355084.9084702</c:v>
                </c:pt>
                <c:pt idx="700">
                  <c:v>2522076166.39257</c:v>
                </c:pt>
                <c:pt idx="701">
                  <c:v>2521810806.6043601</c:v>
                </c:pt>
                <c:pt idx="702">
                  <c:v>2521538545.3439002</c:v>
                </c:pt>
                <c:pt idx="703">
                  <c:v>2521144886.00246</c:v>
                </c:pt>
                <c:pt idx="704">
                  <c:v>2520918676.47539</c:v>
                </c:pt>
                <c:pt idx="705">
                  <c:v>2520603822.10884</c:v>
                </c:pt>
                <c:pt idx="706">
                  <c:v>2520342122.9650698</c:v>
                </c:pt>
                <c:pt idx="707">
                  <c:v>2520000411.2301502</c:v>
                </c:pt>
                <c:pt idx="708">
                  <c:v>2519556940.4921699</c:v>
                </c:pt>
                <c:pt idx="709">
                  <c:v>2519238141.869</c:v>
                </c:pt>
                <c:pt idx="710">
                  <c:v>2518895868.6140299</c:v>
                </c:pt>
                <c:pt idx="711">
                  <c:v>2518408168.2835598</c:v>
                </c:pt>
                <c:pt idx="712">
                  <c:v>2518046006.4314599</c:v>
                </c:pt>
                <c:pt idx="713">
                  <c:v>2517858800.9046502</c:v>
                </c:pt>
                <c:pt idx="714">
                  <c:v>2517448431.5731502</c:v>
                </c:pt>
                <c:pt idx="715">
                  <c:v>2517072710.2715302</c:v>
                </c:pt>
                <c:pt idx="716">
                  <c:v>2516670473.1823201</c:v>
                </c:pt>
                <c:pt idx="717">
                  <c:v>2516246384.0493698</c:v>
                </c:pt>
                <c:pt idx="718">
                  <c:v>2516023899.89505</c:v>
                </c:pt>
                <c:pt idx="719">
                  <c:v>2515764381.8534198</c:v>
                </c:pt>
                <c:pt idx="720">
                  <c:v>2515542826.78476</c:v>
                </c:pt>
                <c:pt idx="721">
                  <c:v>2515164053.3201299</c:v>
                </c:pt>
                <c:pt idx="722">
                  <c:v>2514829532.37005</c:v>
                </c:pt>
                <c:pt idx="723">
                  <c:v>2514606218.0434899</c:v>
                </c:pt>
                <c:pt idx="724">
                  <c:v>2514248915.4572401</c:v>
                </c:pt>
                <c:pt idx="725">
                  <c:v>2514058994.4900398</c:v>
                </c:pt>
                <c:pt idx="726">
                  <c:v>2513745442.28929</c:v>
                </c:pt>
                <c:pt idx="727">
                  <c:v>2513389863.3808098</c:v>
                </c:pt>
                <c:pt idx="728">
                  <c:v>2513074552.8372798</c:v>
                </c:pt>
                <c:pt idx="729">
                  <c:v>2512774686.4846802</c:v>
                </c:pt>
                <c:pt idx="730">
                  <c:v>2512428110.1498599</c:v>
                </c:pt>
                <c:pt idx="731">
                  <c:v>2512235726.7129102</c:v>
                </c:pt>
                <c:pt idx="732">
                  <c:v>2511892723.5632901</c:v>
                </c:pt>
                <c:pt idx="733">
                  <c:v>2511516496.8294702</c:v>
                </c:pt>
                <c:pt idx="734">
                  <c:v>2511303963.7529502</c:v>
                </c:pt>
                <c:pt idx="735">
                  <c:v>2510870396.2202501</c:v>
                </c:pt>
                <c:pt idx="736">
                  <c:v>2510531476.8009</c:v>
                </c:pt>
                <c:pt idx="737">
                  <c:v>2510100692.1737499</c:v>
                </c:pt>
                <c:pt idx="738">
                  <c:v>2509659013.0572</c:v>
                </c:pt>
                <c:pt idx="739">
                  <c:v>2509317222.8749199</c:v>
                </c:pt>
                <c:pt idx="740">
                  <c:v>2508896758.6206398</c:v>
                </c:pt>
                <c:pt idx="741">
                  <c:v>2508413124.4649401</c:v>
                </c:pt>
                <c:pt idx="742">
                  <c:v>2508066611.8332801</c:v>
                </c:pt>
                <c:pt idx="743">
                  <c:v>2507718812.9699001</c:v>
                </c:pt>
                <c:pt idx="744">
                  <c:v>2507273913.0576301</c:v>
                </c:pt>
                <c:pt idx="745">
                  <c:v>2506933881.1349301</c:v>
                </c:pt>
                <c:pt idx="746">
                  <c:v>2506594080.6863799</c:v>
                </c:pt>
                <c:pt idx="747">
                  <c:v>2506213447.9215698</c:v>
                </c:pt>
                <c:pt idx="748">
                  <c:v>2505806148.2363</c:v>
                </c:pt>
                <c:pt idx="749">
                  <c:v>2505501783.9993901</c:v>
                </c:pt>
                <c:pt idx="750">
                  <c:v>2505150980.8864498</c:v>
                </c:pt>
                <c:pt idx="751">
                  <c:v>2504889516.9584398</c:v>
                </c:pt>
                <c:pt idx="752">
                  <c:v>2504587130.30267</c:v>
                </c:pt>
                <c:pt idx="753">
                  <c:v>2504220022.8749099</c:v>
                </c:pt>
                <c:pt idx="754">
                  <c:v>2503746005.9038601</c:v>
                </c:pt>
                <c:pt idx="755">
                  <c:v>2503582335.1044502</c:v>
                </c:pt>
                <c:pt idx="756">
                  <c:v>2503003868.2923799</c:v>
                </c:pt>
                <c:pt idx="757">
                  <c:v>2502466206.9334898</c:v>
                </c:pt>
                <c:pt idx="758">
                  <c:v>2502161215.27773</c:v>
                </c:pt>
                <c:pt idx="759">
                  <c:v>2501820285.8993902</c:v>
                </c:pt>
                <c:pt idx="760">
                  <c:v>2501483426.2188301</c:v>
                </c:pt>
                <c:pt idx="761">
                  <c:v>2501147717.6509099</c:v>
                </c:pt>
                <c:pt idx="762">
                  <c:v>2500697468.8441</c:v>
                </c:pt>
                <c:pt idx="763">
                  <c:v>2500433517.5317302</c:v>
                </c:pt>
                <c:pt idx="764">
                  <c:v>2500240649.3112702</c:v>
                </c:pt>
                <c:pt idx="765">
                  <c:v>2499991243.9762702</c:v>
                </c:pt>
                <c:pt idx="766">
                  <c:v>2499755580.8086801</c:v>
                </c:pt>
                <c:pt idx="767">
                  <c:v>2499448888.1347599</c:v>
                </c:pt>
                <c:pt idx="768">
                  <c:v>2499224676.1325402</c:v>
                </c:pt>
                <c:pt idx="769">
                  <c:v>2498876727.4688201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48-4D47-AD23-0CF2CA9F833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Hoja21!$M$2:$M$771</c:f>
              <c:numCache>
                <c:formatCode>General</c:formatCode>
                <c:ptCount val="770"/>
                <c:pt idx="0">
                  <c:v>7319948449.5772696</c:v>
                </c:pt>
                <c:pt idx="1">
                  <c:v>7246923714.9683905</c:v>
                </c:pt>
                <c:pt idx="2">
                  <c:v>7178862861.7509604</c:v>
                </c:pt>
                <c:pt idx="3">
                  <c:v>7111520063.8730297</c:v>
                </c:pt>
                <c:pt idx="4">
                  <c:v>7048965218.7316399</c:v>
                </c:pt>
                <c:pt idx="5">
                  <c:v>6992009701.4597301</c:v>
                </c:pt>
                <c:pt idx="6">
                  <c:v>6936471821.4880304</c:v>
                </c:pt>
                <c:pt idx="7">
                  <c:v>6882020825.9784403</c:v>
                </c:pt>
                <c:pt idx="8">
                  <c:v>6830169105.6319399</c:v>
                </c:pt>
                <c:pt idx="9">
                  <c:v>6782624461.5492096</c:v>
                </c:pt>
                <c:pt idx="10">
                  <c:v>6738481399.2263002</c:v>
                </c:pt>
                <c:pt idx="11">
                  <c:v>6686096410.6531496</c:v>
                </c:pt>
                <c:pt idx="12">
                  <c:v>6643619936.3679895</c:v>
                </c:pt>
                <c:pt idx="13">
                  <c:v>6598223449.3346596</c:v>
                </c:pt>
                <c:pt idx="14">
                  <c:v>6557140647.6301899</c:v>
                </c:pt>
                <c:pt idx="15">
                  <c:v>6519631739.4562798</c:v>
                </c:pt>
                <c:pt idx="16">
                  <c:v>6472567392.8819399</c:v>
                </c:pt>
                <c:pt idx="17">
                  <c:v>6432653793.87994</c:v>
                </c:pt>
                <c:pt idx="18">
                  <c:v>6393629135.2237301</c:v>
                </c:pt>
                <c:pt idx="19">
                  <c:v>6359484661.2693701</c:v>
                </c:pt>
                <c:pt idx="20">
                  <c:v>6319617796.3580399</c:v>
                </c:pt>
                <c:pt idx="21">
                  <c:v>6287524614.6022997</c:v>
                </c:pt>
                <c:pt idx="22">
                  <c:v>6253484614.6920004</c:v>
                </c:pt>
                <c:pt idx="23">
                  <c:v>6215711425.1624002</c:v>
                </c:pt>
                <c:pt idx="24">
                  <c:v>6178574073.9108601</c:v>
                </c:pt>
                <c:pt idx="25">
                  <c:v>6146710024.9661703</c:v>
                </c:pt>
                <c:pt idx="26">
                  <c:v>6111008404.7641401</c:v>
                </c:pt>
                <c:pt idx="27">
                  <c:v>6079232699.4358597</c:v>
                </c:pt>
                <c:pt idx="28">
                  <c:v>6043367354.6192999</c:v>
                </c:pt>
                <c:pt idx="29">
                  <c:v>6012797018.1524801</c:v>
                </c:pt>
                <c:pt idx="30">
                  <c:v>5980832693.5107899</c:v>
                </c:pt>
                <c:pt idx="31">
                  <c:v>5952312944.6137505</c:v>
                </c:pt>
                <c:pt idx="32">
                  <c:v>5926369530.89046</c:v>
                </c:pt>
                <c:pt idx="33">
                  <c:v>5887914684.49226</c:v>
                </c:pt>
                <c:pt idx="34">
                  <c:v>5855751950.1516895</c:v>
                </c:pt>
                <c:pt idx="35">
                  <c:v>5824992276.2498798</c:v>
                </c:pt>
                <c:pt idx="36">
                  <c:v>5790835324.6611404</c:v>
                </c:pt>
                <c:pt idx="37">
                  <c:v>5758876803.3190403</c:v>
                </c:pt>
                <c:pt idx="38">
                  <c:v>5729900108.94841</c:v>
                </c:pt>
                <c:pt idx="39">
                  <c:v>5701608437.7063904</c:v>
                </c:pt>
                <c:pt idx="40">
                  <c:v>5673164212.5231304</c:v>
                </c:pt>
                <c:pt idx="41">
                  <c:v>5637729406.7136402</c:v>
                </c:pt>
                <c:pt idx="42">
                  <c:v>5610370725.2174397</c:v>
                </c:pt>
                <c:pt idx="43">
                  <c:v>5577520432.1624298</c:v>
                </c:pt>
                <c:pt idx="44">
                  <c:v>5541555812.4066496</c:v>
                </c:pt>
                <c:pt idx="45">
                  <c:v>5510669718.8354597</c:v>
                </c:pt>
                <c:pt idx="46">
                  <c:v>5474191884.7312698</c:v>
                </c:pt>
                <c:pt idx="47">
                  <c:v>5443544711.8160496</c:v>
                </c:pt>
                <c:pt idx="48">
                  <c:v>5405840847.9251003</c:v>
                </c:pt>
                <c:pt idx="49">
                  <c:v>5367441575.1295605</c:v>
                </c:pt>
                <c:pt idx="50">
                  <c:v>5334294561.3976498</c:v>
                </c:pt>
                <c:pt idx="51">
                  <c:v>5295852286.3632402</c:v>
                </c:pt>
                <c:pt idx="52">
                  <c:v>5258866518.8727798</c:v>
                </c:pt>
                <c:pt idx="53">
                  <c:v>5226723492.1753902</c:v>
                </c:pt>
                <c:pt idx="54">
                  <c:v>5184002796.2199602</c:v>
                </c:pt>
                <c:pt idx="55">
                  <c:v>5139349815.9929504</c:v>
                </c:pt>
                <c:pt idx="56">
                  <c:v>5107085292.6968603</c:v>
                </c:pt>
                <c:pt idx="57">
                  <c:v>5060943839.6610699</c:v>
                </c:pt>
                <c:pt idx="58">
                  <c:v>5020650717.68612</c:v>
                </c:pt>
                <c:pt idx="59">
                  <c:v>4987242057.9390001</c:v>
                </c:pt>
                <c:pt idx="60">
                  <c:v>4947253556.79533</c:v>
                </c:pt>
                <c:pt idx="61">
                  <c:v>4903486973.9708204</c:v>
                </c:pt>
                <c:pt idx="62">
                  <c:v>4855989016.0957203</c:v>
                </c:pt>
                <c:pt idx="63">
                  <c:v>4819799194.0841999</c:v>
                </c:pt>
                <c:pt idx="64">
                  <c:v>4775108333.8656301</c:v>
                </c:pt>
                <c:pt idx="65">
                  <c:v>4739203115.6680298</c:v>
                </c:pt>
                <c:pt idx="66">
                  <c:v>4697556393.2453299</c:v>
                </c:pt>
                <c:pt idx="67">
                  <c:v>4652833865.4360704</c:v>
                </c:pt>
                <c:pt idx="68">
                  <c:v>4619400503.8987598</c:v>
                </c:pt>
                <c:pt idx="69">
                  <c:v>4581957473.8779802</c:v>
                </c:pt>
                <c:pt idx="70">
                  <c:v>4548133572.5351696</c:v>
                </c:pt>
                <c:pt idx="71">
                  <c:v>4506886621.1999302</c:v>
                </c:pt>
                <c:pt idx="72">
                  <c:v>4472835929.1142902</c:v>
                </c:pt>
                <c:pt idx="73">
                  <c:v>4436749395.0897398</c:v>
                </c:pt>
                <c:pt idx="74">
                  <c:v>4405708749.0392399</c:v>
                </c:pt>
                <c:pt idx="75">
                  <c:v>4373165196.5524702</c:v>
                </c:pt>
                <c:pt idx="76">
                  <c:v>4342407796.7559299</c:v>
                </c:pt>
                <c:pt idx="77">
                  <c:v>4306218837.1061602</c:v>
                </c:pt>
                <c:pt idx="78">
                  <c:v>4276193755.88168</c:v>
                </c:pt>
                <c:pt idx="79">
                  <c:v>4249671734.6103902</c:v>
                </c:pt>
                <c:pt idx="80">
                  <c:v>4210922520.5713902</c:v>
                </c:pt>
                <c:pt idx="81">
                  <c:v>4181109525.3057199</c:v>
                </c:pt>
                <c:pt idx="82">
                  <c:v>4155969133.43401</c:v>
                </c:pt>
                <c:pt idx="83">
                  <c:v>4131283005.1753602</c:v>
                </c:pt>
                <c:pt idx="84">
                  <c:v>4106870654.39397</c:v>
                </c:pt>
                <c:pt idx="85">
                  <c:v>4078678974.2214699</c:v>
                </c:pt>
                <c:pt idx="86">
                  <c:v>4057791869.5865202</c:v>
                </c:pt>
                <c:pt idx="87">
                  <c:v>4027661178.9145899</c:v>
                </c:pt>
                <c:pt idx="88">
                  <c:v>4005570242.7740898</c:v>
                </c:pt>
                <c:pt idx="89">
                  <c:v>3971119262.4570498</c:v>
                </c:pt>
                <c:pt idx="90">
                  <c:v>3941295930.7539601</c:v>
                </c:pt>
                <c:pt idx="91">
                  <c:v>3921286817.47473</c:v>
                </c:pt>
                <c:pt idx="92">
                  <c:v>3902449320.0110502</c:v>
                </c:pt>
                <c:pt idx="93">
                  <c:v>3881787500.38901</c:v>
                </c:pt>
                <c:pt idx="94">
                  <c:v>3859876621.9847898</c:v>
                </c:pt>
                <c:pt idx="95">
                  <c:v>3843566830.3931899</c:v>
                </c:pt>
                <c:pt idx="96">
                  <c:v>3826280037.4667902</c:v>
                </c:pt>
                <c:pt idx="97">
                  <c:v>3801454530.3773398</c:v>
                </c:pt>
                <c:pt idx="98">
                  <c:v>3782457077.7901201</c:v>
                </c:pt>
                <c:pt idx="99">
                  <c:v>3768185796.5851102</c:v>
                </c:pt>
                <c:pt idx="100">
                  <c:v>3749906770.78898</c:v>
                </c:pt>
                <c:pt idx="101">
                  <c:v>3730184995.3042302</c:v>
                </c:pt>
                <c:pt idx="102">
                  <c:v>3709802229.6128502</c:v>
                </c:pt>
                <c:pt idx="103">
                  <c:v>3695855641.2417402</c:v>
                </c:pt>
                <c:pt idx="104">
                  <c:v>3675515907.4442601</c:v>
                </c:pt>
                <c:pt idx="105">
                  <c:v>3660551424.9295402</c:v>
                </c:pt>
                <c:pt idx="106">
                  <c:v>3642874524.0560398</c:v>
                </c:pt>
                <c:pt idx="107">
                  <c:v>3627001724.34622</c:v>
                </c:pt>
                <c:pt idx="108">
                  <c:v>3610450847.3041801</c:v>
                </c:pt>
                <c:pt idx="109">
                  <c:v>3595179367.9689298</c:v>
                </c:pt>
                <c:pt idx="110">
                  <c:v>3578455174.0095801</c:v>
                </c:pt>
                <c:pt idx="111">
                  <c:v>3560823866.1478901</c:v>
                </c:pt>
                <c:pt idx="112">
                  <c:v>3549642902.1999698</c:v>
                </c:pt>
                <c:pt idx="113">
                  <c:v>3538614301.9464402</c:v>
                </c:pt>
                <c:pt idx="114">
                  <c:v>3524788486.21489</c:v>
                </c:pt>
                <c:pt idx="115">
                  <c:v>3514020138.6166201</c:v>
                </c:pt>
                <c:pt idx="116">
                  <c:v>3502847193.89749</c:v>
                </c:pt>
                <c:pt idx="117">
                  <c:v>3492332746.6538501</c:v>
                </c:pt>
                <c:pt idx="118">
                  <c:v>3478646530.1507702</c:v>
                </c:pt>
                <c:pt idx="119">
                  <c:v>3467279303.0829101</c:v>
                </c:pt>
                <c:pt idx="120">
                  <c:v>3457447982.7266002</c:v>
                </c:pt>
                <c:pt idx="121">
                  <c:v>3445202224.7721801</c:v>
                </c:pt>
                <c:pt idx="122">
                  <c:v>3437927019.7129202</c:v>
                </c:pt>
                <c:pt idx="123">
                  <c:v>3424915941.0030899</c:v>
                </c:pt>
                <c:pt idx="124">
                  <c:v>3412427742.02596</c:v>
                </c:pt>
                <c:pt idx="125">
                  <c:v>3402814602.9980001</c:v>
                </c:pt>
                <c:pt idx="126">
                  <c:v>3392172711.8572202</c:v>
                </c:pt>
                <c:pt idx="127">
                  <c:v>3381444016.5759301</c:v>
                </c:pt>
                <c:pt idx="128">
                  <c:v>3370558584.23172</c:v>
                </c:pt>
                <c:pt idx="129">
                  <c:v>3361628655.2892699</c:v>
                </c:pt>
                <c:pt idx="130">
                  <c:v>3349182579.43748</c:v>
                </c:pt>
                <c:pt idx="131">
                  <c:v>3340486970.3762798</c:v>
                </c:pt>
                <c:pt idx="132">
                  <c:v>3331212424.8220601</c:v>
                </c:pt>
                <c:pt idx="133">
                  <c:v>3324573647.2207999</c:v>
                </c:pt>
                <c:pt idx="134">
                  <c:v>3317103785.8091798</c:v>
                </c:pt>
                <c:pt idx="135">
                  <c:v>3308602262.23142</c:v>
                </c:pt>
                <c:pt idx="136">
                  <c:v>3300157091.5275502</c:v>
                </c:pt>
                <c:pt idx="137">
                  <c:v>3292143696.1294498</c:v>
                </c:pt>
                <c:pt idx="138">
                  <c:v>3283673271.71211</c:v>
                </c:pt>
                <c:pt idx="139">
                  <c:v>3275262781.02109</c:v>
                </c:pt>
                <c:pt idx="140">
                  <c:v>3266473464.0987</c:v>
                </c:pt>
                <c:pt idx="141">
                  <c:v>3258369643.5729799</c:v>
                </c:pt>
                <c:pt idx="142">
                  <c:v>3250304509.0550599</c:v>
                </c:pt>
                <c:pt idx="143">
                  <c:v>3242941326.7807498</c:v>
                </c:pt>
                <c:pt idx="144">
                  <c:v>3235200201.8661098</c:v>
                </c:pt>
                <c:pt idx="145">
                  <c:v>3228891735.7464399</c:v>
                </c:pt>
                <c:pt idx="146">
                  <c:v>3220116435.0155702</c:v>
                </c:pt>
                <c:pt idx="147">
                  <c:v>3213825070.6760602</c:v>
                </c:pt>
                <c:pt idx="148">
                  <c:v>3205175138.61587</c:v>
                </c:pt>
                <c:pt idx="149">
                  <c:v>3197716420.6069498</c:v>
                </c:pt>
                <c:pt idx="150">
                  <c:v>3189952019.8341098</c:v>
                </c:pt>
                <c:pt idx="151">
                  <c:v>3184798645.9753098</c:v>
                </c:pt>
                <c:pt idx="152">
                  <c:v>3177640637.5629201</c:v>
                </c:pt>
                <c:pt idx="153">
                  <c:v>3170335096.9271598</c:v>
                </c:pt>
                <c:pt idx="154">
                  <c:v>3164058197.13097</c:v>
                </c:pt>
                <c:pt idx="155">
                  <c:v>3157776203.8415499</c:v>
                </c:pt>
                <c:pt idx="156">
                  <c:v>3151813098.3510199</c:v>
                </c:pt>
                <c:pt idx="157">
                  <c:v>3145858586.3864298</c:v>
                </c:pt>
                <c:pt idx="158">
                  <c:v>3140678201.50281</c:v>
                </c:pt>
                <c:pt idx="159">
                  <c:v>3134613788.05551</c:v>
                </c:pt>
                <c:pt idx="160">
                  <c:v>3126742020.08007</c:v>
                </c:pt>
                <c:pt idx="161">
                  <c:v>3120124656.4774499</c:v>
                </c:pt>
                <c:pt idx="162">
                  <c:v>3114300529.3276801</c:v>
                </c:pt>
                <c:pt idx="163">
                  <c:v>3109133707.3477898</c:v>
                </c:pt>
                <c:pt idx="164">
                  <c:v>3103453063.31111</c:v>
                </c:pt>
                <c:pt idx="165">
                  <c:v>3097226316.29388</c:v>
                </c:pt>
                <c:pt idx="166">
                  <c:v>3091384219.6052299</c:v>
                </c:pt>
                <c:pt idx="167">
                  <c:v>3085556302.0301399</c:v>
                </c:pt>
                <c:pt idx="168">
                  <c:v>3079187013.0040698</c:v>
                </c:pt>
                <c:pt idx="169">
                  <c:v>3073724572.5096302</c:v>
                </c:pt>
                <c:pt idx="170">
                  <c:v>3068410462.3375802</c:v>
                </c:pt>
                <c:pt idx="171">
                  <c:v>3063762722.01617</c:v>
                </c:pt>
                <c:pt idx="172">
                  <c:v>3058341737.6721601</c:v>
                </c:pt>
                <c:pt idx="173">
                  <c:v>3053013266.3330498</c:v>
                </c:pt>
                <c:pt idx="174">
                  <c:v>3046664556.46491</c:v>
                </c:pt>
                <c:pt idx="175">
                  <c:v>3042257721.2445302</c:v>
                </c:pt>
                <c:pt idx="176">
                  <c:v>3036146570.3893099</c:v>
                </c:pt>
                <c:pt idx="177">
                  <c:v>3030914606.1866398</c:v>
                </c:pt>
                <c:pt idx="178">
                  <c:v>3025776297.09061</c:v>
                </c:pt>
                <c:pt idx="179">
                  <c:v>3020363703.4046202</c:v>
                </c:pt>
                <c:pt idx="180">
                  <c:v>3014266720.34693</c:v>
                </c:pt>
                <c:pt idx="181">
                  <c:v>3009170038.0795398</c:v>
                </c:pt>
                <c:pt idx="182">
                  <c:v>3003653759.1401701</c:v>
                </c:pt>
                <c:pt idx="183">
                  <c:v>2998692749.4234099</c:v>
                </c:pt>
                <c:pt idx="184">
                  <c:v>2991856416.8630199</c:v>
                </c:pt>
                <c:pt idx="185">
                  <c:v>2986335043.34093</c:v>
                </c:pt>
                <c:pt idx="186">
                  <c:v>2981152948.0573902</c:v>
                </c:pt>
                <c:pt idx="187">
                  <c:v>2975880083.6963701</c:v>
                </c:pt>
                <c:pt idx="188">
                  <c:v>2970485450.0268798</c:v>
                </c:pt>
                <c:pt idx="189">
                  <c:v>2965280656.6400299</c:v>
                </c:pt>
                <c:pt idx="190">
                  <c:v>2960587749.41295</c:v>
                </c:pt>
                <c:pt idx="191">
                  <c:v>2956193232.89783</c:v>
                </c:pt>
                <c:pt idx="192">
                  <c:v>2950912710.5833802</c:v>
                </c:pt>
                <c:pt idx="193">
                  <c:v>2947969728.5991101</c:v>
                </c:pt>
                <c:pt idx="194">
                  <c:v>2945133248.1070299</c:v>
                </c:pt>
                <c:pt idx="195">
                  <c:v>2942049544.9447598</c:v>
                </c:pt>
                <c:pt idx="196">
                  <c:v>2939551819.1578999</c:v>
                </c:pt>
                <c:pt idx="197">
                  <c:v>2937083700.0675101</c:v>
                </c:pt>
                <c:pt idx="198">
                  <c:v>2934723336.1131301</c:v>
                </c:pt>
                <c:pt idx="199">
                  <c:v>2932033139.2945399</c:v>
                </c:pt>
                <c:pt idx="200">
                  <c:v>2929222713.7535501</c:v>
                </c:pt>
                <c:pt idx="201">
                  <c:v>2926970095.5761499</c:v>
                </c:pt>
                <c:pt idx="202">
                  <c:v>2924318347.3576798</c:v>
                </c:pt>
                <c:pt idx="203">
                  <c:v>2921556923.6106</c:v>
                </c:pt>
                <c:pt idx="204">
                  <c:v>2919364161.3424001</c:v>
                </c:pt>
                <c:pt idx="205">
                  <c:v>2917281920.6335602</c:v>
                </c:pt>
                <c:pt idx="206">
                  <c:v>2914932393.70825</c:v>
                </c:pt>
                <c:pt idx="207">
                  <c:v>2912582894.4204402</c:v>
                </c:pt>
                <c:pt idx="208">
                  <c:v>2910519374.6247501</c:v>
                </c:pt>
                <c:pt idx="209">
                  <c:v>2908612798.2206001</c:v>
                </c:pt>
                <c:pt idx="210">
                  <c:v>2906362898.4757299</c:v>
                </c:pt>
                <c:pt idx="211">
                  <c:v>2903676066.3803301</c:v>
                </c:pt>
                <c:pt idx="212">
                  <c:v>2901138481.3058701</c:v>
                </c:pt>
                <c:pt idx="213">
                  <c:v>2898769963.8763599</c:v>
                </c:pt>
                <c:pt idx="214">
                  <c:v>2896453926.3392401</c:v>
                </c:pt>
                <c:pt idx="215">
                  <c:v>2894176749.4626002</c:v>
                </c:pt>
                <c:pt idx="216">
                  <c:v>2892077164.3745399</c:v>
                </c:pt>
                <c:pt idx="217">
                  <c:v>2889874827.0075498</c:v>
                </c:pt>
                <c:pt idx="218">
                  <c:v>2887670141.1431599</c:v>
                </c:pt>
                <c:pt idx="219">
                  <c:v>2885468130.4197001</c:v>
                </c:pt>
                <c:pt idx="220">
                  <c:v>2883105718.9510698</c:v>
                </c:pt>
                <c:pt idx="221">
                  <c:v>2880616180.1847301</c:v>
                </c:pt>
                <c:pt idx="222">
                  <c:v>2878485921.7626801</c:v>
                </c:pt>
                <c:pt idx="223">
                  <c:v>2875971165.41676</c:v>
                </c:pt>
                <c:pt idx="224">
                  <c:v>2872972634.15449</c:v>
                </c:pt>
                <c:pt idx="225">
                  <c:v>2871104979.3866</c:v>
                </c:pt>
                <c:pt idx="226">
                  <c:v>2868857552.1585698</c:v>
                </c:pt>
                <c:pt idx="227">
                  <c:v>2866508795.0587201</c:v>
                </c:pt>
                <c:pt idx="228">
                  <c:v>2864050434.8927598</c:v>
                </c:pt>
                <c:pt idx="229">
                  <c:v>2861751958.9411402</c:v>
                </c:pt>
                <c:pt idx="230">
                  <c:v>2859721362.6967602</c:v>
                </c:pt>
                <c:pt idx="231">
                  <c:v>2857649517.6230798</c:v>
                </c:pt>
                <c:pt idx="232">
                  <c:v>2855465909.4000802</c:v>
                </c:pt>
                <c:pt idx="233">
                  <c:v>2853427294.0260201</c:v>
                </c:pt>
                <c:pt idx="234">
                  <c:v>2851145697.3792901</c:v>
                </c:pt>
                <c:pt idx="235">
                  <c:v>2848885622.2575998</c:v>
                </c:pt>
                <c:pt idx="236">
                  <c:v>2846697482.7597599</c:v>
                </c:pt>
                <c:pt idx="237">
                  <c:v>2844780041.3265901</c:v>
                </c:pt>
                <c:pt idx="238">
                  <c:v>2842256546.6222501</c:v>
                </c:pt>
                <c:pt idx="239">
                  <c:v>2840010788.6032</c:v>
                </c:pt>
                <c:pt idx="240">
                  <c:v>2837831447.11274</c:v>
                </c:pt>
                <c:pt idx="241">
                  <c:v>2835451931.52351</c:v>
                </c:pt>
                <c:pt idx="242">
                  <c:v>2833106477.6134901</c:v>
                </c:pt>
                <c:pt idx="243">
                  <c:v>2831134792.0942898</c:v>
                </c:pt>
                <c:pt idx="244">
                  <c:v>2828952822.8341198</c:v>
                </c:pt>
                <c:pt idx="245">
                  <c:v>2826554872.5596199</c:v>
                </c:pt>
                <c:pt idx="246">
                  <c:v>2823679317.3636298</c:v>
                </c:pt>
                <c:pt idx="247">
                  <c:v>2821157162.1335402</c:v>
                </c:pt>
                <c:pt idx="248">
                  <c:v>2818836847.59975</c:v>
                </c:pt>
                <c:pt idx="249">
                  <c:v>2817225182.0841498</c:v>
                </c:pt>
                <c:pt idx="250">
                  <c:v>2814400833.3871398</c:v>
                </c:pt>
                <c:pt idx="251">
                  <c:v>2812557871.98245</c:v>
                </c:pt>
                <c:pt idx="252">
                  <c:v>2810518059.7409601</c:v>
                </c:pt>
                <c:pt idx="253">
                  <c:v>2808373534.6550598</c:v>
                </c:pt>
                <c:pt idx="254">
                  <c:v>2806050073.8873</c:v>
                </c:pt>
                <c:pt idx="255">
                  <c:v>2803996671.20678</c:v>
                </c:pt>
                <c:pt idx="256">
                  <c:v>2802014064.4186101</c:v>
                </c:pt>
                <c:pt idx="257">
                  <c:v>2799946845.1936498</c:v>
                </c:pt>
                <c:pt idx="258">
                  <c:v>2797978413.8545799</c:v>
                </c:pt>
                <c:pt idx="259">
                  <c:v>2795675883.4604602</c:v>
                </c:pt>
                <c:pt idx="260">
                  <c:v>2793443142.4190602</c:v>
                </c:pt>
                <c:pt idx="261">
                  <c:v>2791573988.3720899</c:v>
                </c:pt>
                <c:pt idx="262">
                  <c:v>2789882058.1886401</c:v>
                </c:pt>
                <c:pt idx="263">
                  <c:v>2787661294.1591301</c:v>
                </c:pt>
                <c:pt idx="264">
                  <c:v>2785515787.6336799</c:v>
                </c:pt>
                <c:pt idx="265">
                  <c:v>2783364107.4433799</c:v>
                </c:pt>
                <c:pt idx="266">
                  <c:v>2781353853.7395601</c:v>
                </c:pt>
                <c:pt idx="267">
                  <c:v>2779422108.89468</c:v>
                </c:pt>
                <c:pt idx="268">
                  <c:v>2777580822.7144399</c:v>
                </c:pt>
                <c:pt idx="269">
                  <c:v>2775534830.4484401</c:v>
                </c:pt>
                <c:pt idx="270">
                  <c:v>2773564072.2151999</c:v>
                </c:pt>
                <c:pt idx="271">
                  <c:v>2771478896.5100799</c:v>
                </c:pt>
                <c:pt idx="272">
                  <c:v>2769429423.8333001</c:v>
                </c:pt>
                <c:pt idx="273">
                  <c:v>2767456615.62358</c:v>
                </c:pt>
                <c:pt idx="274">
                  <c:v>2765308829.0633202</c:v>
                </c:pt>
                <c:pt idx="275">
                  <c:v>2763258282.85463</c:v>
                </c:pt>
                <c:pt idx="276">
                  <c:v>2761338353.2922502</c:v>
                </c:pt>
                <c:pt idx="277">
                  <c:v>2758987571.0357199</c:v>
                </c:pt>
                <c:pt idx="278">
                  <c:v>2756521721.49966</c:v>
                </c:pt>
                <c:pt idx="279">
                  <c:v>2754006230.0879402</c:v>
                </c:pt>
                <c:pt idx="280">
                  <c:v>2751895068.6083598</c:v>
                </c:pt>
                <c:pt idx="281">
                  <c:v>2749709426.6101298</c:v>
                </c:pt>
                <c:pt idx="282">
                  <c:v>2748073092.0963602</c:v>
                </c:pt>
                <c:pt idx="283">
                  <c:v>2745853229.4486399</c:v>
                </c:pt>
                <c:pt idx="284">
                  <c:v>2744025288.1478801</c:v>
                </c:pt>
                <c:pt idx="285">
                  <c:v>2742138342.9801698</c:v>
                </c:pt>
                <c:pt idx="286">
                  <c:v>2740288573.4249001</c:v>
                </c:pt>
                <c:pt idx="287">
                  <c:v>2738699419.0318699</c:v>
                </c:pt>
                <c:pt idx="288">
                  <c:v>2737300062.26859</c:v>
                </c:pt>
                <c:pt idx="289">
                  <c:v>2735111924.3974199</c:v>
                </c:pt>
                <c:pt idx="290">
                  <c:v>2732785563.61552</c:v>
                </c:pt>
                <c:pt idx="291">
                  <c:v>2730952715.3143702</c:v>
                </c:pt>
                <c:pt idx="292">
                  <c:v>2728880533.7139702</c:v>
                </c:pt>
                <c:pt idx="293">
                  <c:v>2727156557.65171</c:v>
                </c:pt>
                <c:pt idx="294">
                  <c:v>2725298191.5546298</c:v>
                </c:pt>
                <c:pt idx="295">
                  <c:v>2723377118.3622699</c:v>
                </c:pt>
                <c:pt idx="296">
                  <c:v>2721367260.1823001</c:v>
                </c:pt>
                <c:pt idx="297">
                  <c:v>2719704709.85923</c:v>
                </c:pt>
                <c:pt idx="298">
                  <c:v>2717719657.6975298</c:v>
                </c:pt>
                <c:pt idx="299">
                  <c:v>2715825941.1426501</c:v>
                </c:pt>
                <c:pt idx="300">
                  <c:v>2713948473.3245201</c:v>
                </c:pt>
                <c:pt idx="301">
                  <c:v>2712208161.8789501</c:v>
                </c:pt>
                <c:pt idx="302">
                  <c:v>2710207018.1861</c:v>
                </c:pt>
                <c:pt idx="303">
                  <c:v>2708400409.7837601</c:v>
                </c:pt>
                <c:pt idx="304">
                  <c:v>2706811445.3916502</c:v>
                </c:pt>
                <c:pt idx="305">
                  <c:v>2704405888.6030598</c:v>
                </c:pt>
                <c:pt idx="306">
                  <c:v>2702900899.7487702</c:v>
                </c:pt>
                <c:pt idx="307">
                  <c:v>2701326969.6204</c:v>
                </c:pt>
                <c:pt idx="308">
                  <c:v>2699586486.1273699</c:v>
                </c:pt>
                <c:pt idx="309">
                  <c:v>2697782614.5458498</c:v>
                </c:pt>
                <c:pt idx="310">
                  <c:v>2696144832.0292001</c:v>
                </c:pt>
                <c:pt idx="311">
                  <c:v>2694427593.75806</c:v>
                </c:pt>
                <c:pt idx="312">
                  <c:v>2692536416.4251299</c:v>
                </c:pt>
                <c:pt idx="313">
                  <c:v>2690821482.6730099</c:v>
                </c:pt>
                <c:pt idx="314">
                  <c:v>2689185752.71032</c:v>
                </c:pt>
                <c:pt idx="315">
                  <c:v>2687330412.3906298</c:v>
                </c:pt>
                <c:pt idx="316">
                  <c:v>2686019141.08952</c:v>
                </c:pt>
                <c:pt idx="317">
                  <c:v>2683936757.25598</c:v>
                </c:pt>
                <c:pt idx="318">
                  <c:v>2681967616.3696299</c:v>
                </c:pt>
                <c:pt idx="319">
                  <c:v>2680096372.9066</c:v>
                </c:pt>
                <c:pt idx="320">
                  <c:v>2678367223.27495</c:v>
                </c:pt>
                <c:pt idx="321">
                  <c:v>2676474652.52002</c:v>
                </c:pt>
                <c:pt idx="322">
                  <c:v>2674577821.2305698</c:v>
                </c:pt>
                <c:pt idx="323">
                  <c:v>2672497392.2996998</c:v>
                </c:pt>
                <c:pt idx="324">
                  <c:v>2670777464.60113</c:v>
                </c:pt>
                <c:pt idx="325">
                  <c:v>2668894737.3280201</c:v>
                </c:pt>
                <c:pt idx="326">
                  <c:v>2667415190.099</c:v>
                </c:pt>
                <c:pt idx="327">
                  <c:v>2665905949.6539698</c:v>
                </c:pt>
                <c:pt idx="328">
                  <c:v>2664581075.4915199</c:v>
                </c:pt>
                <c:pt idx="329">
                  <c:v>2662632373.84341</c:v>
                </c:pt>
                <c:pt idx="330">
                  <c:v>2660600346.07057</c:v>
                </c:pt>
                <c:pt idx="331">
                  <c:v>2658764056.0757699</c:v>
                </c:pt>
                <c:pt idx="332">
                  <c:v>2656782547.5740199</c:v>
                </c:pt>
                <c:pt idx="333">
                  <c:v>2654789118.34937</c:v>
                </c:pt>
                <c:pt idx="334">
                  <c:v>2652911189.67064</c:v>
                </c:pt>
                <c:pt idx="335">
                  <c:v>2650517911.3709302</c:v>
                </c:pt>
                <c:pt idx="336">
                  <c:v>2648507450.7758498</c:v>
                </c:pt>
                <c:pt idx="337">
                  <c:v>2646812961.9067998</c:v>
                </c:pt>
                <c:pt idx="338">
                  <c:v>2644989972.7592602</c:v>
                </c:pt>
                <c:pt idx="339">
                  <c:v>2643087627.49125</c:v>
                </c:pt>
                <c:pt idx="340">
                  <c:v>2641641485.6251502</c:v>
                </c:pt>
                <c:pt idx="341">
                  <c:v>2639651474.3206501</c:v>
                </c:pt>
                <c:pt idx="342">
                  <c:v>2637874025.0215998</c:v>
                </c:pt>
                <c:pt idx="343">
                  <c:v>2636218375.3969302</c:v>
                </c:pt>
                <c:pt idx="344">
                  <c:v>2634285858.34653</c:v>
                </c:pt>
                <c:pt idx="345">
                  <c:v>2632437643.8668599</c:v>
                </c:pt>
                <c:pt idx="346">
                  <c:v>2630902177.5418</c:v>
                </c:pt>
                <c:pt idx="347">
                  <c:v>2630711150.1901202</c:v>
                </c:pt>
                <c:pt idx="348">
                  <c:v>2630370501.8129201</c:v>
                </c:pt>
                <c:pt idx="349">
                  <c:v>2630085991.2659502</c:v>
                </c:pt>
                <c:pt idx="350">
                  <c:v>2629730469.7315798</c:v>
                </c:pt>
                <c:pt idx="351">
                  <c:v>2629050744.5906401</c:v>
                </c:pt>
                <c:pt idx="352">
                  <c:v>2628745073.47088</c:v>
                </c:pt>
                <c:pt idx="353">
                  <c:v>2628570369.76478</c:v>
                </c:pt>
                <c:pt idx="354">
                  <c:v>2628331374.8509598</c:v>
                </c:pt>
                <c:pt idx="355">
                  <c:v>2628001388.59691</c:v>
                </c:pt>
                <c:pt idx="356">
                  <c:v>2627749995.68472</c:v>
                </c:pt>
                <c:pt idx="357">
                  <c:v>2627382916.50945</c:v>
                </c:pt>
                <c:pt idx="358">
                  <c:v>2627009232.5606699</c:v>
                </c:pt>
                <c:pt idx="359">
                  <c:v>2626621593.87462</c:v>
                </c:pt>
                <c:pt idx="360">
                  <c:v>2626187409.4373398</c:v>
                </c:pt>
                <c:pt idx="361">
                  <c:v>2625790728.29245</c:v>
                </c:pt>
                <c:pt idx="362">
                  <c:v>2625540042.4475398</c:v>
                </c:pt>
                <c:pt idx="363">
                  <c:v>2625084638.4658899</c:v>
                </c:pt>
                <c:pt idx="364">
                  <c:v>2624858867.82335</c:v>
                </c:pt>
                <c:pt idx="365">
                  <c:v>2624673803.8816299</c:v>
                </c:pt>
                <c:pt idx="366">
                  <c:v>2624347903.6447701</c:v>
                </c:pt>
                <c:pt idx="367">
                  <c:v>2623812061.0591602</c:v>
                </c:pt>
                <c:pt idx="368">
                  <c:v>2623620100.4594102</c:v>
                </c:pt>
                <c:pt idx="369">
                  <c:v>2623276511.4587598</c:v>
                </c:pt>
                <c:pt idx="370">
                  <c:v>2622748402.42173</c:v>
                </c:pt>
                <c:pt idx="371">
                  <c:v>2622426987.0429702</c:v>
                </c:pt>
                <c:pt idx="372">
                  <c:v>2621887088.6849198</c:v>
                </c:pt>
                <c:pt idx="373">
                  <c:v>2621553816.5244198</c:v>
                </c:pt>
                <c:pt idx="374">
                  <c:v>2621292160.3474598</c:v>
                </c:pt>
                <c:pt idx="375">
                  <c:v>2620969729.63662</c:v>
                </c:pt>
                <c:pt idx="376">
                  <c:v>2620511985.342</c:v>
                </c:pt>
                <c:pt idx="377">
                  <c:v>2620341370.2361002</c:v>
                </c:pt>
                <c:pt idx="378">
                  <c:v>2619931093.94451</c:v>
                </c:pt>
                <c:pt idx="379">
                  <c:v>2619616557.2070198</c:v>
                </c:pt>
                <c:pt idx="380">
                  <c:v>2619202123.09694</c:v>
                </c:pt>
                <c:pt idx="381">
                  <c:v>2618763629.1935902</c:v>
                </c:pt>
                <c:pt idx="382">
                  <c:v>2618251219.0603399</c:v>
                </c:pt>
                <c:pt idx="383">
                  <c:v>2617624993.9439802</c:v>
                </c:pt>
                <c:pt idx="384">
                  <c:v>2617265792.1155</c:v>
                </c:pt>
                <c:pt idx="385">
                  <c:v>2617011920.61134</c:v>
                </c:pt>
                <c:pt idx="386">
                  <c:v>2616785396.0934</c:v>
                </c:pt>
                <c:pt idx="387">
                  <c:v>2616557602.6231499</c:v>
                </c:pt>
                <c:pt idx="388">
                  <c:v>2616272757.37889</c:v>
                </c:pt>
                <c:pt idx="389">
                  <c:v>2615887846.0847998</c:v>
                </c:pt>
                <c:pt idx="390">
                  <c:v>2615640941.5826998</c:v>
                </c:pt>
                <c:pt idx="391">
                  <c:v>2615154614.6760802</c:v>
                </c:pt>
                <c:pt idx="392">
                  <c:v>2614971311.4755402</c:v>
                </c:pt>
                <c:pt idx="393">
                  <c:v>2614676754.6958799</c:v>
                </c:pt>
                <c:pt idx="394">
                  <c:v>2614343099.0676498</c:v>
                </c:pt>
                <c:pt idx="395">
                  <c:v>2614214851.0724502</c:v>
                </c:pt>
                <c:pt idx="396">
                  <c:v>2614044259.6115899</c:v>
                </c:pt>
                <c:pt idx="397">
                  <c:v>2613646283.2906098</c:v>
                </c:pt>
                <c:pt idx="398">
                  <c:v>2613176548.4650102</c:v>
                </c:pt>
                <c:pt idx="399">
                  <c:v>2612841209.0817199</c:v>
                </c:pt>
                <c:pt idx="400">
                  <c:v>2612525534.5160198</c:v>
                </c:pt>
                <c:pt idx="401">
                  <c:v>2612408403.0381498</c:v>
                </c:pt>
                <c:pt idx="402">
                  <c:v>2611963711.3295102</c:v>
                </c:pt>
                <c:pt idx="403">
                  <c:v>2611178002.7150698</c:v>
                </c:pt>
                <c:pt idx="404">
                  <c:v>2610836220.8885298</c:v>
                </c:pt>
                <c:pt idx="405">
                  <c:v>2610331941.07096</c:v>
                </c:pt>
                <c:pt idx="406">
                  <c:v>2610022302.00563</c:v>
                </c:pt>
                <c:pt idx="407">
                  <c:v>2609675171.87854</c:v>
                </c:pt>
                <c:pt idx="408">
                  <c:v>2609187875.59372</c:v>
                </c:pt>
                <c:pt idx="409">
                  <c:v>2608842946.7337799</c:v>
                </c:pt>
                <c:pt idx="410">
                  <c:v>2608234671.95367</c:v>
                </c:pt>
                <c:pt idx="411">
                  <c:v>2607989749.1577301</c:v>
                </c:pt>
                <c:pt idx="412">
                  <c:v>2607734588.7726102</c:v>
                </c:pt>
                <c:pt idx="413">
                  <c:v>2607406360.59337</c:v>
                </c:pt>
                <c:pt idx="414">
                  <c:v>2606956559.6916499</c:v>
                </c:pt>
                <c:pt idx="415">
                  <c:v>2606584359.5812898</c:v>
                </c:pt>
                <c:pt idx="416">
                  <c:v>2606454686.0321202</c:v>
                </c:pt>
                <c:pt idx="417">
                  <c:v>2606058181.7495098</c:v>
                </c:pt>
                <c:pt idx="418">
                  <c:v>2605834700.4016199</c:v>
                </c:pt>
                <c:pt idx="419">
                  <c:v>2605521356.1663299</c:v>
                </c:pt>
                <c:pt idx="420">
                  <c:v>2605268775.7787399</c:v>
                </c:pt>
                <c:pt idx="421">
                  <c:v>2605055480.8180299</c:v>
                </c:pt>
                <c:pt idx="422">
                  <c:v>2604758488.0464201</c:v>
                </c:pt>
                <c:pt idx="423">
                  <c:v>2604604463.72857</c:v>
                </c:pt>
                <c:pt idx="424">
                  <c:v>2604325919.9469299</c:v>
                </c:pt>
                <c:pt idx="425">
                  <c:v>2604041442.9284902</c:v>
                </c:pt>
                <c:pt idx="426">
                  <c:v>2603730508.9868598</c:v>
                </c:pt>
                <c:pt idx="427">
                  <c:v>2603466980.1322598</c:v>
                </c:pt>
                <c:pt idx="428">
                  <c:v>2603315771.1101398</c:v>
                </c:pt>
                <c:pt idx="429">
                  <c:v>2602935302.2482901</c:v>
                </c:pt>
                <c:pt idx="430">
                  <c:v>2602564611.5924001</c:v>
                </c:pt>
                <c:pt idx="431">
                  <c:v>2602243213.9405098</c:v>
                </c:pt>
                <c:pt idx="432">
                  <c:v>2601799248.6181798</c:v>
                </c:pt>
                <c:pt idx="433">
                  <c:v>2601538462.2237701</c:v>
                </c:pt>
                <c:pt idx="434">
                  <c:v>2601038801.3715</c:v>
                </c:pt>
                <c:pt idx="435">
                  <c:v>2600679727.70187</c:v>
                </c:pt>
                <c:pt idx="436">
                  <c:v>2600323780.9614801</c:v>
                </c:pt>
                <c:pt idx="437">
                  <c:v>2600001863.2157698</c:v>
                </c:pt>
                <c:pt idx="438">
                  <c:v>2599749121.8245001</c:v>
                </c:pt>
                <c:pt idx="439">
                  <c:v>2599481684.6915498</c:v>
                </c:pt>
                <c:pt idx="440">
                  <c:v>2599093422.5093198</c:v>
                </c:pt>
                <c:pt idx="441">
                  <c:v>2598816521.4955702</c:v>
                </c:pt>
                <c:pt idx="442">
                  <c:v>2598447545.06954</c:v>
                </c:pt>
                <c:pt idx="443">
                  <c:v>2598160222.3394098</c:v>
                </c:pt>
                <c:pt idx="444">
                  <c:v>2597803741.0420899</c:v>
                </c:pt>
                <c:pt idx="445">
                  <c:v>2597335882.6736598</c:v>
                </c:pt>
                <c:pt idx="446">
                  <c:v>2596800072.6090202</c:v>
                </c:pt>
                <c:pt idx="447">
                  <c:v>2596442698.6877398</c:v>
                </c:pt>
                <c:pt idx="448">
                  <c:v>2596292526.2349</c:v>
                </c:pt>
                <c:pt idx="449">
                  <c:v>2596024499.03089</c:v>
                </c:pt>
                <c:pt idx="450">
                  <c:v>2595783971.37392</c:v>
                </c:pt>
                <c:pt idx="451">
                  <c:v>2595549856.1705298</c:v>
                </c:pt>
                <c:pt idx="452">
                  <c:v>2595148633.31496</c:v>
                </c:pt>
                <c:pt idx="453">
                  <c:v>2594696686.2883401</c:v>
                </c:pt>
                <c:pt idx="454">
                  <c:v>2594508228.6066298</c:v>
                </c:pt>
                <c:pt idx="455">
                  <c:v>2594255927.0061898</c:v>
                </c:pt>
                <c:pt idx="456">
                  <c:v>2593967048.78544</c:v>
                </c:pt>
                <c:pt idx="457">
                  <c:v>2593742768.4718699</c:v>
                </c:pt>
                <c:pt idx="458">
                  <c:v>2593459944.7437301</c:v>
                </c:pt>
                <c:pt idx="459">
                  <c:v>2593083615.5036101</c:v>
                </c:pt>
                <c:pt idx="460">
                  <c:v>2592591169.9165201</c:v>
                </c:pt>
                <c:pt idx="461">
                  <c:v>2592329622.0967898</c:v>
                </c:pt>
                <c:pt idx="462">
                  <c:v>2591971433.66746</c:v>
                </c:pt>
                <c:pt idx="463">
                  <c:v>2591772730.6884098</c:v>
                </c:pt>
                <c:pt idx="464">
                  <c:v>2591455840.38204</c:v>
                </c:pt>
                <c:pt idx="465">
                  <c:v>2590894628.6149302</c:v>
                </c:pt>
                <c:pt idx="466">
                  <c:v>2590576172.2985902</c:v>
                </c:pt>
                <c:pt idx="467">
                  <c:v>2590017071.92734</c:v>
                </c:pt>
                <c:pt idx="468">
                  <c:v>2589700677.03547</c:v>
                </c:pt>
                <c:pt idx="469">
                  <c:v>2589478913.3438802</c:v>
                </c:pt>
                <c:pt idx="470">
                  <c:v>2589190124.3294301</c:v>
                </c:pt>
                <c:pt idx="471">
                  <c:v>2588916411.97718</c:v>
                </c:pt>
                <c:pt idx="472">
                  <c:v>2588713405.6524901</c:v>
                </c:pt>
                <c:pt idx="473">
                  <c:v>2588304069.5183001</c:v>
                </c:pt>
                <c:pt idx="474">
                  <c:v>2587999201.5184002</c:v>
                </c:pt>
                <c:pt idx="475">
                  <c:v>2587722353.19701</c:v>
                </c:pt>
                <c:pt idx="476">
                  <c:v>2587450168.8811302</c:v>
                </c:pt>
                <c:pt idx="477">
                  <c:v>2587139722.6817198</c:v>
                </c:pt>
                <c:pt idx="478">
                  <c:v>2586879710.5753398</c:v>
                </c:pt>
                <c:pt idx="479">
                  <c:v>2586489299.51824</c:v>
                </c:pt>
                <c:pt idx="480">
                  <c:v>2586260043.3404598</c:v>
                </c:pt>
                <c:pt idx="481">
                  <c:v>2586062127.5362</c:v>
                </c:pt>
                <c:pt idx="482">
                  <c:v>2585710831.7026701</c:v>
                </c:pt>
                <c:pt idx="483">
                  <c:v>2585505501.1960301</c:v>
                </c:pt>
                <c:pt idx="484">
                  <c:v>2585237433.6497798</c:v>
                </c:pt>
                <c:pt idx="485">
                  <c:v>2584800559.63346</c:v>
                </c:pt>
                <c:pt idx="486">
                  <c:v>2584390494.0736499</c:v>
                </c:pt>
                <c:pt idx="487">
                  <c:v>2584174752.01122</c:v>
                </c:pt>
                <c:pt idx="488">
                  <c:v>2583965778.26789</c:v>
                </c:pt>
                <c:pt idx="489">
                  <c:v>2583603123.0998802</c:v>
                </c:pt>
                <c:pt idx="490">
                  <c:v>2583099189.96451</c:v>
                </c:pt>
                <c:pt idx="491">
                  <c:v>2582732055.7392502</c:v>
                </c:pt>
                <c:pt idx="492">
                  <c:v>2582597224.8361301</c:v>
                </c:pt>
                <c:pt idx="493">
                  <c:v>2582412256.3396802</c:v>
                </c:pt>
                <c:pt idx="494">
                  <c:v>2582159948.8237901</c:v>
                </c:pt>
                <c:pt idx="495">
                  <c:v>2581895368.9471502</c:v>
                </c:pt>
                <c:pt idx="496">
                  <c:v>2581692362.30094</c:v>
                </c:pt>
                <c:pt idx="497">
                  <c:v>2581310776.20609</c:v>
                </c:pt>
                <c:pt idx="498">
                  <c:v>2581084680.3783302</c:v>
                </c:pt>
                <c:pt idx="499">
                  <c:v>2580967119.7728701</c:v>
                </c:pt>
                <c:pt idx="500">
                  <c:v>2580414609.1145201</c:v>
                </c:pt>
                <c:pt idx="501">
                  <c:v>2580162131.7421999</c:v>
                </c:pt>
                <c:pt idx="502">
                  <c:v>2579548706.0242</c:v>
                </c:pt>
                <c:pt idx="503">
                  <c:v>2579214976.6672802</c:v>
                </c:pt>
                <c:pt idx="504">
                  <c:v>2578780242.39394</c:v>
                </c:pt>
                <c:pt idx="505">
                  <c:v>2578460703.2544098</c:v>
                </c:pt>
                <c:pt idx="506">
                  <c:v>2578281755.2488699</c:v>
                </c:pt>
                <c:pt idx="507">
                  <c:v>2578160403.3860998</c:v>
                </c:pt>
                <c:pt idx="508">
                  <c:v>2577943814.0774398</c:v>
                </c:pt>
                <c:pt idx="509">
                  <c:v>2577721492.7502999</c:v>
                </c:pt>
                <c:pt idx="510">
                  <c:v>2577512840.3297601</c:v>
                </c:pt>
                <c:pt idx="511">
                  <c:v>2577147153.0471301</c:v>
                </c:pt>
                <c:pt idx="512">
                  <c:v>2576938513.7604899</c:v>
                </c:pt>
                <c:pt idx="513">
                  <c:v>2576401521.3688302</c:v>
                </c:pt>
                <c:pt idx="514">
                  <c:v>2576115508.7810302</c:v>
                </c:pt>
                <c:pt idx="515">
                  <c:v>2575856051.1245298</c:v>
                </c:pt>
                <c:pt idx="516">
                  <c:v>2575566995.4260201</c:v>
                </c:pt>
                <c:pt idx="517">
                  <c:v>2575175177.73246</c:v>
                </c:pt>
                <c:pt idx="518">
                  <c:v>2574853197.5576401</c:v>
                </c:pt>
                <c:pt idx="519">
                  <c:v>2574421720.83603</c:v>
                </c:pt>
                <c:pt idx="520">
                  <c:v>2574167313.7798901</c:v>
                </c:pt>
                <c:pt idx="521">
                  <c:v>2573810007.8327899</c:v>
                </c:pt>
                <c:pt idx="522">
                  <c:v>2573236843.2238102</c:v>
                </c:pt>
                <c:pt idx="523">
                  <c:v>2572888972.6978898</c:v>
                </c:pt>
                <c:pt idx="524">
                  <c:v>2572683538.43046</c:v>
                </c:pt>
                <c:pt idx="525">
                  <c:v>2572618952.09655</c:v>
                </c:pt>
                <c:pt idx="526">
                  <c:v>2572317196.9213099</c:v>
                </c:pt>
                <c:pt idx="527">
                  <c:v>2572142743.5319901</c:v>
                </c:pt>
                <c:pt idx="528">
                  <c:v>2571984243.7540598</c:v>
                </c:pt>
                <c:pt idx="529">
                  <c:v>2571683730.6541901</c:v>
                </c:pt>
                <c:pt idx="530">
                  <c:v>2571381779.79667</c:v>
                </c:pt>
                <c:pt idx="531">
                  <c:v>2570879539.87955</c:v>
                </c:pt>
                <c:pt idx="532">
                  <c:v>2570582058.9889798</c:v>
                </c:pt>
                <c:pt idx="533">
                  <c:v>2570341537.4911599</c:v>
                </c:pt>
                <c:pt idx="534">
                  <c:v>2570123927.8277502</c:v>
                </c:pt>
                <c:pt idx="535">
                  <c:v>2569896732.0869198</c:v>
                </c:pt>
                <c:pt idx="536">
                  <c:v>2569702836.2522898</c:v>
                </c:pt>
                <c:pt idx="537">
                  <c:v>2569330310.9674201</c:v>
                </c:pt>
                <c:pt idx="538">
                  <c:v>2568957589.0207</c:v>
                </c:pt>
                <c:pt idx="539">
                  <c:v>2568613905.3554802</c:v>
                </c:pt>
                <c:pt idx="540">
                  <c:v>2568246192.6252198</c:v>
                </c:pt>
                <c:pt idx="541">
                  <c:v>2567977894.87778</c:v>
                </c:pt>
                <c:pt idx="542">
                  <c:v>2567535051.5303502</c:v>
                </c:pt>
                <c:pt idx="543">
                  <c:v>2567291045.2024298</c:v>
                </c:pt>
                <c:pt idx="544">
                  <c:v>2566886478.0302</c:v>
                </c:pt>
                <c:pt idx="545">
                  <c:v>2566490672.6818199</c:v>
                </c:pt>
                <c:pt idx="546">
                  <c:v>2566210951.59022</c:v>
                </c:pt>
                <c:pt idx="547">
                  <c:v>2565953424.6573601</c:v>
                </c:pt>
                <c:pt idx="548">
                  <c:v>2565783359.52946</c:v>
                </c:pt>
                <c:pt idx="549">
                  <c:v>2565394488.6160798</c:v>
                </c:pt>
                <c:pt idx="550">
                  <c:v>2565014132.0569201</c:v>
                </c:pt>
                <c:pt idx="551">
                  <c:v>2564502105.1785998</c:v>
                </c:pt>
                <c:pt idx="552">
                  <c:v>2564318218.4477</c:v>
                </c:pt>
                <c:pt idx="553">
                  <c:v>2564135797.0092902</c:v>
                </c:pt>
                <c:pt idx="554">
                  <c:v>2563855841.2702799</c:v>
                </c:pt>
                <c:pt idx="555">
                  <c:v>2563544690.87534</c:v>
                </c:pt>
                <c:pt idx="556">
                  <c:v>2563265330.9713898</c:v>
                </c:pt>
                <c:pt idx="557">
                  <c:v>2563032299.9130101</c:v>
                </c:pt>
                <c:pt idx="558">
                  <c:v>2562715764.3039098</c:v>
                </c:pt>
                <c:pt idx="559">
                  <c:v>2562264181.94311</c:v>
                </c:pt>
                <c:pt idx="560">
                  <c:v>2561867530.16188</c:v>
                </c:pt>
                <c:pt idx="561">
                  <c:v>2561664237.16117</c:v>
                </c:pt>
                <c:pt idx="562">
                  <c:v>2561508001.2108998</c:v>
                </c:pt>
                <c:pt idx="563">
                  <c:v>2561322283.5366702</c:v>
                </c:pt>
                <c:pt idx="564">
                  <c:v>2560901681.8385601</c:v>
                </c:pt>
                <c:pt idx="565">
                  <c:v>2560629170.7823801</c:v>
                </c:pt>
                <c:pt idx="566">
                  <c:v>2559882830.72294</c:v>
                </c:pt>
                <c:pt idx="567">
                  <c:v>2559745812.6393099</c:v>
                </c:pt>
                <c:pt idx="568">
                  <c:v>2559479566.7519498</c:v>
                </c:pt>
                <c:pt idx="569">
                  <c:v>2559199757.58009</c:v>
                </c:pt>
                <c:pt idx="570">
                  <c:v>2558906379.7209101</c:v>
                </c:pt>
                <c:pt idx="571">
                  <c:v>2558384270.4868002</c:v>
                </c:pt>
                <c:pt idx="572">
                  <c:v>2558089376.2731099</c:v>
                </c:pt>
                <c:pt idx="573">
                  <c:v>2557546702.7473502</c:v>
                </c:pt>
                <c:pt idx="574">
                  <c:v>2557261929.4594798</c:v>
                </c:pt>
                <c:pt idx="575">
                  <c:v>2556876377.1890202</c:v>
                </c:pt>
                <c:pt idx="576">
                  <c:v>2556539420.8319802</c:v>
                </c:pt>
                <c:pt idx="577">
                  <c:v>2556266396.15346</c:v>
                </c:pt>
                <c:pt idx="578">
                  <c:v>2556082260.0945902</c:v>
                </c:pt>
                <c:pt idx="579">
                  <c:v>2555790222.27279</c:v>
                </c:pt>
                <c:pt idx="580">
                  <c:v>2555464490.8028798</c:v>
                </c:pt>
                <c:pt idx="581">
                  <c:v>2555181240.0894399</c:v>
                </c:pt>
                <c:pt idx="582">
                  <c:v>2554963560.2460299</c:v>
                </c:pt>
                <c:pt idx="583">
                  <c:v>2554600568.2579198</c:v>
                </c:pt>
                <c:pt idx="584">
                  <c:v>2554308102.9294701</c:v>
                </c:pt>
                <c:pt idx="585">
                  <c:v>2553864489.48422</c:v>
                </c:pt>
                <c:pt idx="586">
                  <c:v>2553453332.8176599</c:v>
                </c:pt>
                <c:pt idx="587">
                  <c:v>2553276394.3124499</c:v>
                </c:pt>
                <c:pt idx="588">
                  <c:v>2552810452.62082</c:v>
                </c:pt>
                <c:pt idx="589">
                  <c:v>2552411327.38063</c:v>
                </c:pt>
                <c:pt idx="590">
                  <c:v>2552167279.05165</c:v>
                </c:pt>
                <c:pt idx="591">
                  <c:v>2551881206.98278</c:v>
                </c:pt>
                <c:pt idx="592">
                  <c:v>2551579200.4951601</c:v>
                </c:pt>
                <c:pt idx="593">
                  <c:v>2550940266.0079198</c:v>
                </c:pt>
                <c:pt idx="594">
                  <c:v>2550597164.7231898</c:v>
                </c:pt>
                <c:pt idx="595">
                  <c:v>2550072746.8036599</c:v>
                </c:pt>
                <c:pt idx="596">
                  <c:v>2549780022.5621901</c:v>
                </c:pt>
                <c:pt idx="597">
                  <c:v>2549548318.6063099</c:v>
                </c:pt>
                <c:pt idx="598">
                  <c:v>2549302357.9993501</c:v>
                </c:pt>
                <c:pt idx="599">
                  <c:v>2548804169.8474898</c:v>
                </c:pt>
                <c:pt idx="600">
                  <c:v>2548270711.2128</c:v>
                </c:pt>
                <c:pt idx="601">
                  <c:v>2548008325.5668702</c:v>
                </c:pt>
                <c:pt idx="602">
                  <c:v>2547730016.16398</c:v>
                </c:pt>
                <c:pt idx="603">
                  <c:v>2547638698.02384</c:v>
                </c:pt>
                <c:pt idx="604">
                  <c:v>2547512505.6221499</c:v>
                </c:pt>
                <c:pt idx="605">
                  <c:v>2547156176.6291099</c:v>
                </c:pt>
                <c:pt idx="606">
                  <c:v>2546691631.5291901</c:v>
                </c:pt>
                <c:pt idx="607">
                  <c:v>2546359353.6647</c:v>
                </c:pt>
                <c:pt idx="608">
                  <c:v>2546101400.3257098</c:v>
                </c:pt>
                <c:pt idx="609">
                  <c:v>2545812484.60779</c:v>
                </c:pt>
                <c:pt idx="610">
                  <c:v>2545560792.5763202</c:v>
                </c:pt>
                <c:pt idx="611">
                  <c:v>2545385961.7492599</c:v>
                </c:pt>
                <c:pt idx="612">
                  <c:v>2545072393.0355601</c:v>
                </c:pt>
                <c:pt idx="613">
                  <c:v>2544811784.0665698</c:v>
                </c:pt>
                <c:pt idx="614">
                  <c:v>2544660817.7427902</c:v>
                </c:pt>
                <c:pt idx="615">
                  <c:v>2544419665.01232</c:v>
                </c:pt>
                <c:pt idx="616">
                  <c:v>2544048032.8425398</c:v>
                </c:pt>
                <c:pt idx="617">
                  <c:v>2543858710.9000502</c:v>
                </c:pt>
                <c:pt idx="618">
                  <c:v>2543481399.1132102</c:v>
                </c:pt>
                <c:pt idx="619">
                  <c:v>2543130703.7832198</c:v>
                </c:pt>
                <c:pt idx="620">
                  <c:v>2542849222.6016998</c:v>
                </c:pt>
                <c:pt idx="621">
                  <c:v>2542440377.0858498</c:v>
                </c:pt>
                <c:pt idx="622">
                  <c:v>2542191659.1937399</c:v>
                </c:pt>
                <c:pt idx="623">
                  <c:v>2541783677.7871799</c:v>
                </c:pt>
                <c:pt idx="624">
                  <c:v>2541400581.8546801</c:v>
                </c:pt>
                <c:pt idx="625">
                  <c:v>2541201820.8621898</c:v>
                </c:pt>
                <c:pt idx="626">
                  <c:v>2540889484.1068301</c:v>
                </c:pt>
                <c:pt idx="627">
                  <c:v>2540291917.29285</c:v>
                </c:pt>
                <c:pt idx="628">
                  <c:v>2540073481.4147902</c:v>
                </c:pt>
                <c:pt idx="629">
                  <c:v>2539708160.8794398</c:v>
                </c:pt>
                <c:pt idx="630">
                  <c:v>2539090041.4496999</c:v>
                </c:pt>
                <c:pt idx="631">
                  <c:v>2538667191.6528001</c:v>
                </c:pt>
                <c:pt idx="632">
                  <c:v>2538222187.0351601</c:v>
                </c:pt>
                <c:pt idx="633">
                  <c:v>2537884810.61835</c:v>
                </c:pt>
                <c:pt idx="634">
                  <c:v>2537781284.78584</c:v>
                </c:pt>
                <c:pt idx="635">
                  <c:v>2537531355.1700501</c:v>
                </c:pt>
                <c:pt idx="636">
                  <c:v>2537147305.6854901</c:v>
                </c:pt>
                <c:pt idx="637">
                  <c:v>2536809350.7499499</c:v>
                </c:pt>
                <c:pt idx="638">
                  <c:v>2536657899.6901698</c:v>
                </c:pt>
                <c:pt idx="639">
                  <c:v>2536294835.7180099</c:v>
                </c:pt>
                <c:pt idx="640">
                  <c:v>2536021322.0216999</c:v>
                </c:pt>
                <c:pt idx="641">
                  <c:v>2535530502.0869999</c:v>
                </c:pt>
                <c:pt idx="642">
                  <c:v>2535176160.6557002</c:v>
                </c:pt>
                <c:pt idx="643">
                  <c:v>2534772691.7126799</c:v>
                </c:pt>
                <c:pt idx="644">
                  <c:v>2534230827.42415</c:v>
                </c:pt>
                <c:pt idx="645">
                  <c:v>2533834509.7940402</c:v>
                </c:pt>
                <c:pt idx="646">
                  <c:v>2533583805.07723</c:v>
                </c:pt>
                <c:pt idx="647">
                  <c:v>2533324904.9404302</c:v>
                </c:pt>
                <c:pt idx="648">
                  <c:v>2532943159.0725398</c:v>
                </c:pt>
                <c:pt idx="649">
                  <c:v>2532688741.15381</c:v>
                </c:pt>
                <c:pt idx="650">
                  <c:v>2532358230.1188798</c:v>
                </c:pt>
                <c:pt idx="651">
                  <c:v>2532034310.8615198</c:v>
                </c:pt>
                <c:pt idx="652">
                  <c:v>2531686138.98104</c:v>
                </c:pt>
                <c:pt idx="653">
                  <c:v>2531301738.9415002</c:v>
                </c:pt>
                <c:pt idx="654">
                  <c:v>2531001881.3545299</c:v>
                </c:pt>
                <c:pt idx="655">
                  <c:v>2530667509.65874</c:v>
                </c:pt>
                <c:pt idx="656">
                  <c:v>2530322146.4119401</c:v>
                </c:pt>
                <c:pt idx="657">
                  <c:v>2529933814.6220999</c:v>
                </c:pt>
                <c:pt idx="658">
                  <c:v>2529686766.6181898</c:v>
                </c:pt>
                <c:pt idx="659">
                  <c:v>2529401145.8968701</c:v>
                </c:pt>
                <c:pt idx="660">
                  <c:v>2529041715.28159</c:v>
                </c:pt>
                <c:pt idx="661">
                  <c:v>2528646266.5153499</c:v>
                </c:pt>
                <c:pt idx="662">
                  <c:v>2528466541.8267999</c:v>
                </c:pt>
                <c:pt idx="663">
                  <c:v>2528230425.7714701</c:v>
                </c:pt>
                <c:pt idx="664">
                  <c:v>2527729940.02321</c:v>
                </c:pt>
                <c:pt idx="665">
                  <c:v>2527515463.8123899</c:v>
                </c:pt>
                <c:pt idx="666">
                  <c:v>2527123072.5860801</c:v>
                </c:pt>
                <c:pt idx="667">
                  <c:v>2526837227.96804</c:v>
                </c:pt>
                <c:pt idx="668">
                  <c:v>2526516751.2424998</c:v>
                </c:pt>
                <c:pt idx="669">
                  <c:v>2526188843.4153299</c:v>
                </c:pt>
                <c:pt idx="670">
                  <c:v>2525789404.29391</c:v>
                </c:pt>
                <c:pt idx="671">
                  <c:v>2525570195.6832399</c:v>
                </c:pt>
                <c:pt idx="672">
                  <c:v>2525319610.91396</c:v>
                </c:pt>
                <c:pt idx="673">
                  <c:v>2525188585.16678</c:v>
                </c:pt>
                <c:pt idx="674">
                  <c:v>2525004042.77983</c:v>
                </c:pt>
                <c:pt idx="675">
                  <c:v>2524650337.1511502</c:v>
                </c:pt>
                <c:pt idx="676">
                  <c:v>2524257138.4050202</c:v>
                </c:pt>
                <c:pt idx="677">
                  <c:v>2523987409.9394398</c:v>
                </c:pt>
                <c:pt idx="678">
                  <c:v>2523757476.7546</c:v>
                </c:pt>
                <c:pt idx="679">
                  <c:v>2523493188.6443501</c:v>
                </c:pt>
                <c:pt idx="680">
                  <c:v>2523156642.0297098</c:v>
                </c:pt>
                <c:pt idx="681">
                  <c:v>2522860399.1538601</c:v>
                </c:pt>
                <c:pt idx="682">
                  <c:v>2522419075.6834998</c:v>
                </c:pt>
                <c:pt idx="683">
                  <c:v>2522153222.35326</c:v>
                </c:pt>
                <c:pt idx="684">
                  <c:v>2521806299.3754401</c:v>
                </c:pt>
                <c:pt idx="685">
                  <c:v>2521457268.4905</c:v>
                </c:pt>
                <c:pt idx="686">
                  <c:v>2520949171.2555099</c:v>
                </c:pt>
                <c:pt idx="687">
                  <c:v>2520681013.8892298</c:v>
                </c:pt>
                <c:pt idx="688">
                  <c:v>2520326964.21348</c:v>
                </c:pt>
                <c:pt idx="689">
                  <c:v>2519974488.6725302</c:v>
                </c:pt>
                <c:pt idx="690">
                  <c:v>2519580037.51438</c:v>
                </c:pt>
                <c:pt idx="691">
                  <c:v>2519276267.6872201</c:v>
                </c:pt>
                <c:pt idx="692">
                  <c:v>2518983866.56356</c:v>
                </c:pt>
                <c:pt idx="693">
                  <c:v>2518470381.2037401</c:v>
                </c:pt>
                <c:pt idx="694">
                  <c:v>2518230186.4457302</c:v>
                </c:pt>
                <c:pt idx="695">
                  <c:v>2518019316.1744499</c:v>
                </c:pt>
                <c:pt idx="696">
                  <c:v>2517680538.3617401</c:v>
                </c:pt>
                <c:pt idx="697">
                  <c:v>2517460631.1558599</c:v>
                </c:pt>
                <c:pt idx="698">
                  <c:v>2517145180.0970101</c:v>
                </c:pt>
                <c:pt idx="699">
                  <c:v>2516888839.7486601</c:v>
                </c:pt>
                <c:pt idx="700">
                  <c:v>2516648120.6509299</c:v>
                </c:pt>
                <c:pt idx="701">
                  <c:v>2516324172.0722198</c:v>
                </c:pt>
                <c:pt idx="702">
                  <c:v>2515860186.4928198</c:v>
                </c:pt>
                <c:pt idx="703">
                  <c:v>2515376596.1500802</c:v>
                </c:pt>
                <c:pt idx="704">
                  <c:v>2515170608.05899</c:v>
                </c:pt>
                <c:pt idx="705">
                  <c:v>2514829909.66044</c:v>
                </c:pt>
                <c:pt idx="706">
                  <c:v>2514542425.6764698</c:v>
                </c:pt>
                <c:pt idx="707">
                  <c:v>2514125231.6787</c:v>
                </c:pt>
                <c:pt idx="708">
                  <c:v>2513928270.1094999</c:v>
                </c:pt>
                <c:pt idx="709">
                  <c:v>2513659363.9966402</c:v>
                </c:pt>
                <c:pt idx="710">
                  <c:v>2513392063.3651199</c:v>
                </c:pt>
                <c:pt idx="711">
                  <c:v>2512988176.7007799</c:v>
                </c:pt>
                <c:pt idx="712">
                  <c:v>2512745326.8889599</c:v>
                </c:pt>
                <c:pt idx="713">
                  <c:v>2512399060.08146</c:v>
                </c:pt>
                <c:pt idx="714">
                  <c:v>2512069288.3291402</c:v>
                </c:pt>
                <c:pt idx="715">
                  <c:v>2511665312.0457001</c:v>
                </c:pt>
                <c:pt idx="716">
                  <c:v>2511374985.3305101</c:v>
                </c:pt>
                <c:pt idx="717">
                  <c:v>2511057388.1869998</c:v>
                </c:pt>
                <c:pt idx="718">
                  <c:v>2510676513.5822902</c:v>
                </c:pt>
                <c:pt idx="719">
                  <c:v>2510497990.1434302</c:v>
                </c:pt>
                <c:pt idx="720">
                  <c:v>2510177910.8781199</c:v>
                </c:pt>
                <c:pt idx="721">
                  <c:v>2509956137.0411201</c:v>
                </c:pt>
                <c:pt idx="722">
                  <c:v>2509657112.2755799</c:v>
                </c:pt>
                <c:pt idx="723">
                  <c:v>2509361479.3369298</c:v>
                </c:pt>
                <c:pt idx="724">
                  <c:v>2508816016.9326301</c:v>
                </c:pt>
                <c:pt idx="725">
                  <c:v>2508600426.04143</c:v>
                </c:pt>
                <c:pt idx="726">
                  <c:v>2508187403.3586402</c:v>
                </c:pt>
                <c:pt idx="727">
                  <c:v>2508054137.9247699</c:v>
                </c:pt>
                <c:pt idx="728">
                  <c:v>2507684986.3502698</c:v>
                </c:pt>
                <c:pt idx="729">
                  <c:v>2507423891.4581599</c:v>
                </c:pt>
                <c:pt idx="730">
                  <c:v>2507033952.5146499</c:v>
                </c:pt>
                <c:pt idx="731">
                  <c:v>2506753361.6318002</c:v>
                </c:pt>
                <c:pt idx="732">
                  <c:v>2506561847.77354</c:v>
                </c:pt>
                <c:pt idx="733">
                  <c:v>2506228667.6083798</c:v>
                </c:pt>
                <c:pt idx="734">
                  <c:v>2505761607.105</c:v>
                </c:pt>
                <c:pt idx="735">
                  <c:v>2505589248.0460701</c:v>
                </c:pt>
                <c:pt idx="736">
                  <c:v>2505013450.6932602</c:v>
                </c:pt>
                <c:pt idx="737">
                  <c:v>2504693980.1890101</c:v>
                </c:pt>
                <c:pt idx="738">
                  <c:v>2504454429.4356098</c:v>
                </c:pt>
                <c:pt idx="739">
                  <c:v>2504265648.4476299</c:v>
                </c:pt>
                <c:pt idx="740">
                  <c:v>2503997933.7568998</c:v>
                </c:pt>
                <c:pt idx="741">
                  <c:v>2503592296.1251602</c:v>
                </c:pt>
                <c:pt idx="742">
                  <c:v>2503183396.4909101</c:v>
                </c:pt>
                <c:pt idx="743">
                  <c:v>2503028277.7003798</c:v>
                </c:pt>
                <c:pt idx="744">
                  <c:v>2502495102.3136601</c:v>
                </c:pt>
                <c:pt idx="745">
                  <c:v>2502220168.3140402</c:v>
                </c:pt>
                <c:pt idx="746">
                  <c:v>2501837736.51788</c:v>
                </c:pt>
                <c:pt idx="747">
                  <c:v>2501417563.96384</c:v>
                </c:pt>
                <c:pt idx="748">
                  <c:v>2501159433.7776399</c:v>
                </c:pt>
                <c:pt idx="749">
                  <c:v>2500985108.4977198</c:v>
                </c:pt>
                <c:pt idx="750">
                  <c:v>2500763849.6183801</c:v>
                </c:pt>
                <c:pt idx="751">
                  <c:v>2500525228.26265</c:v>
                </c:pt>
                <c:pt idx="752">
                  <c:v>2500208179.3171902</c:v>
                </c:pt>
                <c:pt idx="753">
                  <c:v>2499970747.1336098</c:v>
                </c:pt>
                <c:pt idx="754">
                  <c:v>2499526388.36131</c:v>
                </c:pt>
                <c:pt idx="755">
                  <c:v>2499242736.8541298</c:v>
                </c:pt>
                <c:pt idx="756">
                  <c:v>2498832906.58182</c:v>
                </c:pt>
                <c:pt idx="757">
                  <c:v>2498507312.0795102</c:v>
                </c:pt>
                <c:pt idx="758">
                  <c:v>2498298160.7772298</c:v>
                </c:pt>
                <c:pt idx="759">
                  <c:v>2498050589.0601802</c:v>
                </c:pt>
                <c:pt idx="760">
                  <c:v>2497784028.8892398</c:v>
                </c:pt>
                <c:pt idx="761">
                  <c:v>2497355954.6496701</c:v>
                </c:pt>
                <c:pt idx="762">
                  <c:v>2497140388.4991498</c:v>
                </c:pt>
                <c:pt idx="763">
                  <c:v>2496834742.76158</c:v>
                </c:pt>
                <c:pt idx="764">
                  <c:v>2496704965.0185199</c:v>
                </c:pt>
                <c:pt idx="765">
                  <c:v>2496443151.4723701</c:v>
                </c:pt>
                <c:pt idx="766">
                  <c:v>2496072754.2272701</c:v>
                </c:pt>
                <c:pt idx="767">
                  <c:v>2495763922.9011402</c:v>
                </c:pt>
                <c:pt idx="768">
                  <c:v>2495453976.70295</c:v>
                </c:pt>
                <c:pt idx="769">
                  <c:v>2495064040.8765898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48-4D47-AD23-0CF2CA9F833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Hoja21!$N$2:$N$771</c:f>
              <c:numCache>
                <c:formatCode>General</c:formatCode>
                <c:ptCount val="770"/>
                <c:pt idx="0">
                  <c:v>7316109405.2276096</c:v>
                </c:pt>
                <c:pt idx="1">
                  <c:v>7246917867.9686804</c:v>
                </c:pt>
                <c:pt idx="2">
                  <c:v>7169849605.5654097</c:v>
                </c:pt>
                <c:pt idx="3">
                  <c:v>7102342974.3069</c:v>
                </c:pt>
                <c:pt idx="4">
                  <c:v>7037300677.3145905</c:v>
                </c:pt>
                <c:pt idx="5">
                  <c:v>6984185282.70331</c:v>
                </c:pt>
                <c:pt idx="6">
                  <c:v>6927486963.6975698</c:v>
                </c:pt>
                <c:pt idx="7">
                  <c:v>6872552203.7618799</c:v>
                </c:pt>
                <c:pt idx="8">
                  <c:v>6826444751.5670204</c:v>
                </c:pt>
                <c:pt idx="9">
                  <c:v>6772836372.7070704</c:v>
                </c:pt>
                <c:pt idx="10">
                  <c:v>6729731968.6642599</c:v>
                </c:pt>
                <c:pt idx="11">
                  <c:v>6681413662.9210796</c:v>
                </c:pt>
                <c:pt idx="12">
                  <c:v>6640240243.0211496</c:v>
                </c:pt>
                <c:pt idx="13">
                  <c:v>6594976610.48318</c:v>
                </c:pt>
                <c:pt idx="14">
                  <c:v>6548156351.3352604</c:v>
                </c:pt>
                <c:pt idx="15">
                  <c:v>6509910953.8538504</c:v>
                </c:pt>
                <c:pt idx="16">
                  <c:v>6460218461.0817804</c:v>
                </c:pt>
                <c:pt idx="17">
                  <c:v>6418213183.20471</c:v>
                </c:pt>
                <c:pt idx="18">
                  <c:v>6377503096.5504999</c:v>
                </c:pt>
                <c:pt idx="19">
                  <c:v>6339133100.7254496</c:v>
                </c:pt>
                <c:pt idx="20">
                  <c:v>6297689968.9296503</c:v>
                </c:pt>
                <c:pt idx="21">
                  <c:v>6267946547.3625202</c:v>
                </c:pt>
                <c:pt idx="22">
                  <c:v>6228735973.7764902</c:v>
                </c:pt>
                <c:pt idx="23">
                  <c:v>6194194455.0432701</c:v>
                </c:pt>
                <c:pt idx="24">
                  <c:v>6165469590.0552998</c:v>
                </c:pt>
                <c:pt idx="25">
                  <c:v>6129721676.11728</c:v>
                </c:pt>
                <c:pt idx="26">
                  <c:v>6094346162.3868704</c:v>
                </c:pt>
                <c:pt idx="27">
                  <c:v>6061515606.5604801</c:v>
                </c:pt>
                <c:pt idx="28">
                  <c:v>6035983119.5784903</c:v>
                </c:pt>
                <c:pt idx="29">
                  <c:v>5998475328.8171301</c:v>
                </c:pt>
                <c:pt idx="30">
                  <c:v>5969570808.8795099</c:v>
                </c:pt>
                <c:pt idx="31">
                  <c:v>5939375522.95541</c:v>
                </c:pt>
                <c:pt idx="32">
                  <c:v>5906843732.8059902</c:v>
                </c:pt>
                <c:pt idx="33">
                  <c:v>5877799476.8982601</c:v>
                </c:pt>
                <c:pt idx="34">
                  <c:v>5852649342.1135597</c:v>
                </c:pt>
                <c:pt idx="35">
                  <c:v>5815530865.3130503</c:v>
                </c:pt>
                <c:pt idx="36">
                  <c:v>5785637688.2931404</c:v>
                </c:pt>
                <c:pt idx="37">
                  <c:v>5750231126.84196</c:v>
                </c:pt>
                <c:pt idx="38">
                  <c:v>5718379205.6671</c:v>
                </c:pt>
                <c:pt idx="39">
                  <c:v>5685853572.2722502</c:v>
                </c:pt>
                <c:pt idx="40">
                  <c:v>5652263875.9985905</c:v>
                </c:pt>
                <c:pt idx="41">
                  <c:v>5617725116.5049696</c:v>
                </c:pt>
                <c:pt idx="42">
                  <c:v>5587306740.3519497</c:v>
                </c:pt>
                <c:pt idx="43">
                  <c:v>5558874441.8052702</c:v>
                </c:pt>
                <c:pt idx="44">
                  <c:v>5524553098.8307505</c:v>
                </c:pt>
                <c:pt idx="45">
                  <c:v>5489233225.58566</c:v>
                </c:pt>
                <c:pt idx="46">
                  <c:v>5450484884.2207603</c:v>
                </c:pt>
                <c:pt idx="47">
                  <c:v>5421725711.5924301</c:v>
                </c:pt>
                <c:pt idx="48">
                  <c:v>5388113335.8813601</c:v>
                </c:pt>
                <c:pt idx="49">
                  <c:v>5343111631.3023996</c:v>
                </c:pt>
                <c:pt idx="50">
                  <c:v>5301108550.1262798</c:v>
                </c:pt>
                <c:pt idx="51">
                  <c:v>5262484525.7800303</c:v>
                </c:pt>
                <c:pt idx="52">
                  <c:v>5219361599.16189</c:v>
                </c:pt>
                <c:pt idx="53">
                  <c:v>5186530834.36518</c:v>
                </c:pt>
                <c:pt idx="54">
                  <c:v>5148485318.2302904</c:v>
                </c:pt>
                <c:pt idx="55">
                  <c:v>5111878485.9926205</c:v>
                </c:pt>
                <c:pt idx="56">
                  <c:v>5079532386.6941099</c:v>
                </c:pt>
                <c:pt idx="57">
                  <c:v>5042012081.7165203</c:v>
                </c:pt>
                <c:pt idx="58">
                  <c:v>5000545031.1440601</c:v>
                </c:pt>
                <c:pt idx="59">
                  <c:v>4961870140.2429104</c:v>
                </c:pt>
                <c:pt idx="60">
                  <c:v>4930836188.1185904</c:v>
                </c:pt>
                <c:pt idx="61">
                  <c:v>4894184690.39575</c:v>
                </c:pt>
                <c:pt idx="62">
                  <c:v>4849177538.36656</c:v>
                </c:pt>
                <c:pt idx="63">
                  <c:v>4817731264.79706</c:v>
                </c:pt>
                <c:pt idx="64">
                  <c:v>4784010468.8645201</c:v>
                </c:pt>
                <c:pt idx="65">
                  <c:v>4743199553.8816404</c:v>
                </c:pt>
                <c:pt idx="66">
                  <c:v>4700694458.3257103</c:v>
                </c:pt>
                <c:pt idx="67">
                  <c:v>4658170170.6830797</c:v>
                </c:pt>
                <c:pt idx="68">
                  <c:v>4615816008.2559605</c:v>
                </c:pt>
                <c:pt idx="69">
                  <c:v>4582467698.60921</c:v>
                </c:pt>
                <c:pt idx="70">
                  <c:v>4537298387.7655897</c:v>
                </c:pt>
                <c:pt idx="71">
                  <c:v>4495507881.6137199</c:v>
                </c:pt>
                <c:pt idx="72">
                  <c:v>4457130887.3417597</c:v>
                </c:pt>
                <c:pt idx="73">
                  <c:v>4421334624.1781797</c:v>
                </c:pt>
                <c:pt idx="74">
                  <c:v>4382899840.2764902</c:v>
                </c:pt>
                <c:pt idx="75">
                  <c:v>4349113284.7111397</c:v>
                </c:pt>
                <c:pt idx="76">
                  <c:v>4313537938.5535603</c:v>
                </c:pt>
                <c:pt idx="77">
                  <c:v>4281493048.2742901</c:v>
                </c:pt>
                <c:pt idx="78">
                  <c:v>4250444651.6277699</c:v>
                </c:pt>
                <c:pt idx="79">
                  <c:v>4219231210.5552802</c:v>
                </c:pt>
                <c:pt idx="80">
                  <c:v>4183408660.4286199</c:v>
                </c:pt>
                <c:pt idx="81">
                  <c:v>4161846378.8501501</c:v>
                </c:pt>
                <c:pt idx="82">
                  <c:v>4132471364.8526702</c:v>
                </c:pt>
                <c:pt idx="83">
                  <c:v>4113486544.1153102</c:v>
                </c:pt>
                <c:pt idx="84">
                  <c:v>4083227007.0367198</c:v>
                </c:pt>
                <c:pt idx="85">
                  <c:v>4054975450.6427898</c:v>
                </c:pt>
                <c:pt idx="86">
                  <c:v>4027551061.5028801</c:v>
                </c:pt>
                <c:pt idx="87">
                  <c:v>4002490074.7407598</c:v>
                </c:pt>
                <c:pt idx="88">
                  <c:v>3981965430.7388902</c:v>
                </c:pt>
                <c:pt idx="89">
                  <c:v>3959632897.4485898</c:v>
                </c:pt>
                <c:pt idx="90">
                  <c:v>3935952868.4950099</c:v>
                </c:pt>
                <c:pt idx="91">
                  <c:v>3919216311.3622699</c:v>
                </c:pt>
                <c:pt idx="92">
                  <c:v>3897461257.6055298</c:v>
                </c:pt>
                <c:pt idx="93">
                  <c:v>3872454229.77562</c:v>
                </c:pt>
                <c:pt idx="94">
                  <c:v>3850170990.8533301</c:v>
                </c:pt>
                <c:pt idx="95">
                  <c:v>3830669444.6668801</c:v>
                </c:pt>
                <c:pt idx="96">
                  <c:v>3810165239.3999901</c:v>
                </c:pt>
                <c:pt idx="97">
                  <c:v>3789982699.5875401</c:v>
                </c:pt>
                <c:pt idx="98">
                  <c:v>3772940761.0411401</c:v>
                </c:pt>
                <c:pt idx="99">
                  <c:v>3754031130.0924902</c:v>
                </c:pt>
                <c:pt idx="100">
                  <c:v>3736358469.2602401</c:v>
                </c:pt>
                <c:pt idx="101">
                  <c:v>3714616556.89148</c:v>
                </c:pt>
                <c:pt idx="102">
                  <c:v>3692177654.8197398</c:v>
                </c:pt>
                <c:pt idx="103">
                  <c:v>3675088806.0361199</c:v>
                </c:pt>
                <c:pt idx="104">
                  <c:v>3661737894.7738199</c:v>
                </c:pt>
                <c:pt idx="105">
                  <c:v>3646681136.9881301</c:v>
                </c:pt>
                <c:pt idx="106">
                  <c:v>3627780406.3308201</c:v>
                </c:pt>
                <c:pt idx="107">
                  <c:v>3613216466.2283301</c:v>
                </c:pt>
                <c:pt idx="108">
                  <c:v>3598128143.0322399</c:v>
                </c:pt>
                <c:pt idx="109">
                  <c:v>3581154787.6679301</c:v>
                </c:pt>
                <c:pt idx="110">
                  <c:v>3565285850.9022799</c:v>
                </c:pt>
                <c:pt idx="111">
                  <c:v>3549820012.7279201</c:v>
                </c:pt>
                <c:pt idx="112">
                  <c:v>3542960511.5722399</c:v>
                </c:pt>
                <c:pt idx="113">
                  <c:v>3527398872.16998</c:v>
                </c:pt>
                <c:pt idx="114">
                  <c:v>3515460275.1872902</c:v>
                </c:pt>
                <c:pt idx="115">
                  <c:v>3501899718.0900602</c:v>
                </c:pt>
                <c:pt idx="116">
                  <c:v>3491653600.1789298</c:v>
                </c:pt>
                <c:pt idx="117">
                  <c:v>3482350169.7273502</c:v>
                </c:pt>
                <c:pt idx="118">
                  <c:v>3464954017.3467202</c:v>
                </c:pt>
                <c:pt idx="119">
                  <c:v>3453906647.21172</c:v>
                </c:pt>
                <c:pt idx="120">
                  <c:v>3442318570.9863801</c:v>
                </c:pt>
                <c:pt idx="121">
                  <c:v>3429899855.4297199</c:v>
                </c:pt>
                <c:pt idx="122">
                  <c:v>3419261139.88732</c:v>
                </c:pt>
                <c:pt idx="123">
                  <c:v>3408826769.8987999</c:v>
                </c:pt>
                <c:pt idx="124">
                  <c:v>3398423108.0826201</c:v>
                </c:pt>
                <c:pt idx="125">
                  <c:v>3387160630.1854401</c:v>
                </c:pt>
                <c:pt idx="126">
                  <c:v>3377359861.9042802</c:v>
                </c:pt>
                <c:pt idx="127">
                  <c:v>3368178507.88586</c:v>
                </c:pt>
                <c:pt idx="128">
                  <c:v>3357656423.9882898</c:v>
                </c:pt>
                <c:pt idx="129">
                  <c:v>3352972066.01442</c:v>
                </c:pt>
                <c:pt idx="130">
                  <c:v>3343797776.99406</c:v>
                </c:pt>
                <c:pt idx="131">
                  <c:v>3337458232.2888598</c:v>
                </c:pt>
                <c:pt idx="132">
                  <c:v>3330084290.8151598</c:v>
                </c:pt>
                <c:pt idx="133">
                  <c:v>3319546436.7887402</c:v>
                </c:pt>
                <c:pt idx="134">
                  <c:v>3310330631.9044099</c:v>
                </c:pt>
                <c:pt idx="135">
                  <c:v>3301868677.5476699</c:v>
                </c:pt>
                <c:pt idx="136">
                  <c:v>3296553128.7845602</c:v>
                </c:pt>
                <c:pt idx="137">
                  <c:v>3288435363.9973502</c:v>
                </c:pt>
                <c:pt idx="138">
                  <c:v>3279886488.4952798</c:v>
                </c:pt>
                <c:pt idx="139">
                  <c:v>3272573606.19665</c:v>
                </c:pt>
                <c:pt idx="140">
                  <c:v>3265288858.00565</c:v>
                </c:pt>
                <c:pt idx="141">
                  <c:v>3255674769.0049</c:v>
                </c:pt>
                <c:pt idx="142">
                  <c:v>3247831628.62256</c:v>
                </c:pt>
                <c:pt idx="143">
                  <c:v>3238547681.4906101</c:v>
                </c:pt>
                <c:pt idx="144">
                  <c:v>3231217217.78022</c:v>
                </c:pt>
                <c:pt idx="145">
                  <c:v>3222772757.97224</c:v>
                </c:pt>
                <c:pt idx="146">
                  <c:v>3214685936.2946</c:v>
                </c:pt>
                <c:pt idx="147">
                  <c:v>3208227529.3184199</c:v>
                </c:pt>
                <c:pt idx="148">
                  <c:v>3200490150.29178</c:v>
                </c:pt>
                <c:pt idx="149">
                  <c:v>3193231331.3877301</c:v>
                </c:pt>
                <c:pt idx="150">
                  <c:v>3186332354.8874602</c:v>
                </c:pt>
                <c:pt idx="151">
                  <c:v>3180803630.0019798</c:v>
                </c:pt>
                <c:pt idx="152">
                  <c:v>3172532418.83112</c:v>
                </c:pt>
                <c:pt idx="153">
                  <c:v>3165237884.6547999</c:v>
                </c:pt>
                <c:pt idx="154">
                  <c:v>3159586713.4819002</c:v>
                </c:pt>
                <c:pt idx="155">
                  <c:v>3153585033.7539802</c:v>
                </c:pt>
                <c:pt idx="156">
                  <c:v>3147484083.1646399</c:v>
                </c:pt>
                <c:pt idx="157">
                  <c:v>3141843064.18644</c:v>
                </c:pt>
                <c:pt idx="158">
                  <c:v>3134317852.5774698</c:v>
                </c:pt>
                <c:pt idx="159">
                  <c:v>3128156397.7506299</c:v>
                </c:pt>
                <c:pt idx="160">
                  <c:v>3121919976.6328602</c:v>
                </c:pt>
                <c:pt idx="161">
                  <c:v>3114075684.88903</c:v>
                </c:pt>
                <c:pt idx="162">
                  <c:v>3107366484.5019598</c:v>
                </c:pt>
                <c:pt idx="163">
                  <c:v>3101286272.0265498</c:v>
                </c:pt>
                <c:pt idx="164">
                  <c:v>3095847361.8524299</c:v>
                </c:pt>
                <c:pt idx="165">
                  <c:v>3091053005.2553401</c:v>
                </c:pt>
                <c:pt idx="166">
                  <c:v>3085801237.76547</c:v>
                </c:pt>
                <c:pt idx="167">
                  <c:v>3080379622.3106198</c:v>
                </c:pt>
                <c:pt idx="168">
                  <c:v>3074425123.0048599</c:v>
                </c:pt>
                <c:pt idx="169">
                  <c:v>3068457708.0406799</c:v>
                </c:pt>
                <c:pt idx="170">
                  <c:v>3062660057.9888501</c:v>
                </c:pt>
                <c:pt idx="171">
                  <c:v>3057113211.67242</c:v>
                </c:pt>
                <c:pt idx="172">
                  <c:v>3051720688.3973799</c:v>
                </c:pt>
                <c:pt idx="173">
                  <c:v>3046838515.0782599</c:v>
                </c:pt>
                <c:pt idx="174">
                  <c:v>3041369184.8108201</c:v>
                </c:pt>
                <c:pt idx="175">
                  <c:v>3034956087.1087098</c:v>
                </c:pt>
                <c:pt idx="176">
                  <c:v>3029541914.5523</c:v>
                </c:pt>
                <c:pt idx="177">
                  <c:v>3023434152.1437602</c:v>
                </c:pt>
                <c:pt idx="178">
                  <c:v>3017616992.9483399</c:v>
                </c:pt>
                <c:pt idx="179">
                  <c:v>3011844784.2445998</c:v>
                </c:pt>
                <c:pt idx="180">
                  <c:v>3006547749.6310301</c:v>
                </c:pt>
                <c:pt idx="181">
                  <c:v>3001751792.21135</c:v>
                </c:pt>
                <c:pt idx="182">
                  <c:v>2995734963.4018602</c:v>
                </c:pt>
                <c:pt idx="183">
                  <c:v>2991245973.7520599</c:v>
                </c:pt>
                <c:pt idx="184">
                  <c:v>2985574342.7955298</c:v>
                </c:pt>
                <c:pt idx="185">
                  <c:v>2980737477.9942598</c:v>
                </c:pt>
                <c:pt idx="186">
                  <c:v>2975027954.6547599</c:v>
                </c:pt>
                <c:pt idx="187">
                  <c:v>2969773119.31072</c:v>
                </c:pt>
                <c:pt idx="188">
                  <c:v>2964497994.3187399</c:v>
                </c:pt>
                <c:pt idx="189">
                  <c:v>2959947419.6026502</c:v>
                </c:pt>
                <c:pt idx="190">
                  <c:v>2954897078.9043798</c:v>
                </c:pt>
                <c:pt idx="191">
                  <c:v>2950151871.0148401</c:v>
                </c:pt>
                <c:pt idx="192">
                  <c:v>2945685416.0592699</c:v>
                </c:pt>
                <c:pt idx="193">
                  <c:v>2943213876.39714</c:v>
                </c:pt>
                <c:pt idx="194">
                  <c:v>2940417501.0258598</c:v>
                </c:pt>
                <c:pt idx="195">
                  <c:v>2937678842.8935699</c:v>
                </c:pt>
                <c:pt idx="196">
                  <c:v>2935436102.8847098</c:v>
                </c:pt>
                <c:pt idx="197">
                  <c:v>2933044410.7854099</c:v>
                </c:pt>
                <c:pt idx="198">
                  <c:v>2930807484.3097601</c:v>
                </c:pt>
                <c:pt idx="199">
                  <c:v>2928779133.0513501</c:v>
                </c:pt>
                <c:pt idx="200">
                  <c:v>2926859956.9893198</c:v>
                </c:pt>
                <c:pt idx="201">
                  <c:v>2924737289.118</c:v>
                </c:pt>
                <c:pt idx="202">
                  <c:v>2922733725.1001301</c:v>
                </c:pt>
                <c:pt idx="203">
                  <c:v>2919756716.8235002</c:v>
                </c:pt>
                <c:pt idx="204">
                  <c:v>2917763715.8741202</c:v>
                </c:pt>
                <c:pt idx="205">
                  <c:v>2915360080.2037702</c:v>
                </c:pt>
                <c:pt idx="206">
                  <c:v>2913157705.2098498</c:v>
                </c:pt>
                <c:pt idx="207">
                  <c:v>2911090870.3512998</c:v>
                </c:pt>
                <c:pt idx="208">
                  <c:v>2909193615.6698198</c:v>
                </c:pt>
                <c:pt idx="209">
                  <c:v>2907195594.1012998</c:v>
                </c:pt>
                <c:pt idx="210">
                  <c:v>2904910422.461</c:v>
                </c:pt>
                <c:pt idx="211">
                  <c:v>2902964228.9980502</c:v>
                </c:pt>
                <c:pt idx="212">
                  <c:v>2900725108.7837</c:v>
                </c:pt>
                <c:pt idx="213">
                  <c:v>2898107803.1275001</c:v>
                </c:pt>
                <c:pt idx="214">
                  <c:v>2896337322.6024299</c:v>
                </c:pt>
                <c:pt idx="215">
                  <c:v>2893309142.8238902</c:v>
                </c:pt>
                <c:pt idx="216">
                  <c:v>2891423756.5830798</c:v>
                </c:pt>
                <c:pt idx="217">
                  <c:v>2889088985.6335502</c:v>
                </c:pt>
                <c:pt idx="218">
                  <c:v>2886821660.9567199</c:v>
                </c:pt>
                <c:pt idx="219">
                  <c:v>2884860186.92346</c:v>
                </c:pt>
                <c:pt idx="220">
                  <c:v>2882028520.43117</c:v>
                </c:pt>
                <c:pt idx="221">
                  <c:v>2879807551.4751201</c:v>
                </c:pt>
                <c:pt idx="222">
                  <c:v>2877509955.3881798</c:v>
                </c:pt>
                <c:pt idx="223">
                  <c:v>2875097553.7701802</c:v>
                </c:pt>
                <c:pt idx="224">
                  <c:v>2872742464.62818</c:v>
                </c:pt>
                <c:pt idx="225">
                  <c:v>2870296053.4312801</c:v>
                </c:pt>
                <c:pt idx="226">
                  <c:v>2868249506.6567302</c:v>
                </c:pt>
                <c:pt idx="227">
                  <c:v>2865901009.96211</c:v>
                </c:pt>
                <c:pt idx="228">
                  <c:v>2863787054.3548102</c:v>
                </c:pt>
                <c:pt idx="229">
                  <c:v>2861438420.4609299</c:v>
                </c:pt>
                <c:pt idx="230">
                  <c:v>2859315041.3804402</c:v>
                </c:pt>
                <c:pt idx="231">
                  <c:v>2856465487.8564</c:v>
                </c:pt>
                <c:pt idx="232">
                  <c:v>2854352344.58671</c:v>
                </c:pt>
                <c:pt idx="233">
                  <c:v>2852362897.5356002</c:v>
                </c:pt>
                <c:pt idx="234">
                  <c:v>2850074261.7655201</c:v>
                </c:pt>
                <c:pt idx="235">
                  <c:v>2848348170.0981598</c:v>
                </c:pt>
                <c:pt idx="236">
                  <c:v>2846285345.3692098</c:v>
                </c:pt>
                <c:pt idx="237">
                  <c:v>2844080093.9822798</c:v>
                </c:pt>
                <c:pt idx="238">
                  <c:v>2842402110.1150198</c:v>
                </c:pt>
                <c:pt idx="239">
                  <c:v>2839804593.3731699</c:v>
                </c:pt>
                <c:pt idx="240">
                  <c:v>2837835135.8346601</c:v>
                </c:pt>
                <c:pt idx="241">
                  <c:v>2835468620.0608501</c:v>
                </c:pt>
                <c:pt idx="242">
                  <c:v>2833164749.4189701</c:v>
                </c:pt>
                <c:pt idx="243">
                  <c:v>2831170496.7266102</c:v>
                </c:pt>
                <c:pt idx="244">
                  <c:v>2829111501.7595901</c:v>
                </c:pt>
                <c:pt idx="245">
                  <c:v>2827129173.0331998</c:v>
                </c:pt>
                <c:pt idx="246">
                  <c:v>2824958445.8224401</c:v>
                </c:pt>
                <c:pt idx="247">
                  <c:v>2823031777.3408899</c:v>
                </c:pt>
                <c:pt idx="248">
                  <c:v>2820582526.7168298</c:v>
                </c:pt>
                <c:pt idx="249">
                  <c:v>2818502282.5956502</c:v>
                </c:pt>
                <c:pt idx="250">
                  <c:v>2815687657.04672</c:v>
                </c:pt>
                <c:pt idx="251">
                  <c:v>2813597157.2205801</c:v>
                </c:pt>
                <c:pt idx="252">
                  <c:v>2811698455.7961798</c:v>
                </c:pt>
                <c:pt idx="253">
                  <c:v>2809860605.0077</c:v>
                </c:pt>
                <c:pt idx="254">
                  <c:v>2807649823.6007199</c:v>
                </c:pt>
                <c:pt idx="255">
                  <c:v>2805688024.7090201</c:v>
                </c:pt>
                <c:pt idx="256">
                  <c:v>2803575785.3863802</c:v>
                </c:pt>
                <c:pt idx="257">
                  <c:v>2801209627.9156399</c:v>
                </c:pt>
                <c:pt idx="258">
                  <c:v>2799059101.1507101</c:v>
                </c:pt>
                <c:pt idx="259">
                  <c:v>2797191344.10464</c:v>
                </c:pt>
                <c:pt idx="260">
                  <c:v>2794708096.2850299</c:v>
                </c:pt>
                <c:pt idx="261">
                  <c:v>2792983400.8476801</c:v>
                </c:pt>
                <c:pt idx="262">
                  <c:v>2791068890.0467401</c:v>
                </c:pt>
                <c:pt idx="263">
                  <c:v>2789462099.4177299</c:v>
                </c:pt>
                <c:pt idx="264">
                  <c:v>2787570709.9939599</c:v>
                </c:pt>
                <c:pt idx="265">
                  <c:v>2785175453.1936498</c:v>
                </c:pt>
                <c:pt idx="266">
                  <c:v>2783458666.20507</c:v>
                </c:pt>
                <c:pt idx="267">
                  <c:v>2781103130.59582</c:v>
                </c:pt>
                <c:pt idx="268">
                  <c:v>2779179955.9039698</c:v>
                </c:pt>
                <c:pt idx="269">
                  <c:v>2777353006.3875399</c:v>
                </c:pt>
                <c:pt idx="270">
                  <c:v>2774939528.5447402</c:v>
                </c:pt>
                <c:pt idx="271">
                  <c:v>2772831279.4699402</c:v>
                </c:pt>
                <c:pt idx="272">
                  <c:v>2770592240.87464</c:v>
                </c:pt>
                <c:pt idx="273">
                  <c:v>2769215578.76757</c:v>
                </c:pt>
                <c:pt idx="274">
                  <c:v>2767107964.0195799</c:v>
                </c:pt>
                <c:pt idx="275">
                  <c:v>2765259522.9758601</c:v>
                </c:pt>
                <c:pt idx="276">
                  <c:v>2763142396.7893701</c:v>
                </c:pt>
                <c:pt idx="277">
                  <c:v>2761462949.3673201</c:v>
                </c:pt>
                <c:pt idx="278">
                  <c:v>2759361853.5401201</c:v>
                </c:pt>
                <c:pt idx="279">
                  <c:v>2757171865.6346102</c:v>
                </c:pt>
                <c:pt idx="280">
                  <c:v>2754616990.4879198</c:v>
                </c:pt>
                <c:pt idx="281">
                  <c:v>2752597470.2002902</c:v>
                </c:pt>
                <c:pt idx="282">
                  <c:v>2750418148.9969802</c:v>
                </c:pt>
                <c:pt idx="283">
                  <c:v>2748504517.4879899</c:v>
                </c:pt>
                <c:pt idx="284">
                  <c:v>2746139134.17415</c:v>
                </c:pt>
                <c:pt idx="285">
                  <c:v>2744177515.4646001</c:v>
                </c:pt>
                <c:pt idx="286">
                  <c:v>2742299291.3698602</c:v>
                </c:pt>
                <c:pt idx="287">
                  <c:v>2740237287.08887</c:v>
                </c:pt>
                <c:pt idx="288">
                  <c:v>2738311485.0317798</c:v>
                </c:pt>
                <c:pt idx="289">
                  <c:v>2735882613.4703302</c:v>
                </c:pt>
                <c:pt idx="290">
                  <c:v>2734051332.87748</c:v>
                </c:pt>
                <c:pt idx="291">
                  <c:v>2731976337.5076199</c:v>
                </c:pt>
                <c:pt idx="292">
                  <c:v>2730095448.5332899</c:v>
                </c:pt>
                <c:pt idx="293">
                  <c:v>2728226450.9612298</c:v>
                </c:pt>
                <c:pt idx="294">
                  <c:v>2726611728.74402</c:v>
                </c:pt>
                <c:pt idx="295">
                  <c:v>2724882267.6221299</c:v>
                </c:pt>
                <c:pt idx="296">
                  <c:v>2722748425.5416498</c:v>
                </c:pt>
                <c:pt idx="297">
                  <c:v>2720985434.6728601</c:v>
                </c:pt>
                <c:pt idx="298">
                  <c:v>2718893971.3905902</c:v>
                </c:pt>
                <c:pt idx="299">
                  <c:v>2717106586.0597</c:v>
                </c:pt>
                <c:pt idx="300">
                  <c:v>2714959449.1941299</c:v>
                </c:pt>
                <c:pt idx="301">
                  <c:v>2713123417.7263198</c:v>
                </c:pt>
                <c:pt idx="302">
                  <c:v>2711049565.1698399</c:v>
                </c:pt>
                <c:pt idx="303">
                  <c:v>2709297333.17521</c:v>
                </c:pt>
                <c:pt idx="304">
                  <c:v>2707770279.2507</c:v>
                </c:pt>
                <c:pt idx="305">
                  <c:v>2705901787.3707299</c:v>
                </c:pt>
                <c:pt idx="306">
                  <c:v>2703831161.0373902</c:v>
                </c:pt>
                <c:pt idx="307">
                  <c:v>2702161122.8018098</c:v>
                </c:pt>
                <c:pt idx="308">
                  <c:v>2699765547.7034101</c:v>
                </c:pt>
                <c:pt idx="309">
                  <c:v>2698001836.10847</c:v>
                </c:pt>
                <c:pt idx="310">
                  <c:v>2696535408.6424098</c:v>
                </c:pt>
                <c:pt idx="311">
                  <c:v>2694727826.0318098</c:v>
                </c:pt>
                <c:pt idx="312">
                  <c:v>2693103471.7694001</c:v>
                </c:pt>
                <c:pt idx="313">
                  <c:v>2691113831.0137</c:v>
                </c:pt>
                <c:pt idx="314">
                  <c:v>2689315451.0709801</c:v>
                </c:pt>
                <c:pt idx="315">
                  <c:v>2687558035.3832998</c:v>
                </c:pt>
                <c:pt idx="316">
                  <c:v>2686081538.0855298</c:v>
                </c:pt>
                <c:pt idx="317">
                  <c:v>2684169418.33427</c:v>
                </c:pt>
                <c:pt idx="318">
                  <c:v>2682601022.3619699</c:v>
                </c:pt>
                <c:pt idx="319">
                  <c:v>2680783297.9948602</c:v>
                </c:pt>
                <c:pt idx="320">
                  <c:v>2679371871.2103</c:v>
                </c:pt>
                <c:pt idx="321">
                  <c:v>2677818215.45116</c:v>
                </c:pt>
                <c:pt idx="322">
                  <c:v>2676455597.2205501</c:v>
                </c:pt>
                <c:pt idx="323">
                  <c:v>2674397222.2641802</c:v>
                </c:pt>
                <c:pt idx="324">
                  <c:v>2672442451.7298999</c:v>
                </c:pt>
                <c:pt idx="325">
                  <c:v>2670411276.62113</c:v>
                </c:pt>
                <c:pt idx="326">
                  <c:v>2668483359.2309299</c:v>
                </c:pt>
                <c:pt idx="327">
                  <c:v>2667079843.3783498</c:v>
                </c:pt>
                <c:pt idx="328">
                  <c:v>2665454468.6041698</c:v>
                </c:pt>
                <c:pt idx="329">
                  <c:v>2663478117.5222301</c:v>
                </c:pt>
                <c:pt idx="330">
                  <c:v>2661699902.4952798</c:v>
                </c:pt>
                <c:pt idx="331">
                  <c:v>2660159662.7966199</c:v>
                </c:pt>
                <c:pt idx="332">
                  <c:v>2658354117.8119602</c:v>
                </c:pt>
                <c:pt idx="333">
                  <c:v>2656488782.1133599</c:v>
                </c:pt>
                <c:pt idx="334">
                  <c:v>2654570724.6441202</c:v>
                </c:pt>
                <c:pt idx="335">
                  <c:v>2653070214.7533598</c:v>
                </c:pt>
                <c:pt idx="336">
                  <c:v>2651568616.7469602</c:v>
                </c:pt>
                <c:pt idx="337">
                  <c:v>2649844952.4828701</c:v>
                </c:pt>
                <c:pt idx="338">
                  <c:v>2648110016.7511401</c:v>
                </c:pt>
                <c:pt idx="339">
                  <c:v>2646275727.67132</c:v>
                </c:pt>
                <c:pt idx="340">
                  <c:v>2644541687.39431</c:v>
                </c:pt>
                <c:pt idx="341">
                  <c:v>2642886895.8364801</c:v>
                </c:pt>
                <c:pt idx="342">
                  <c:v>2641126944.4766698</c:v>
                </c:pt>
                <c:pt idx="343">
                  <c:v>2639677744.3347001</c:v>
                </c:pt>
                <c:pt idx="344">
                  <c:v>2638193020.9341698</c:v>
                </c:pt>
                <c:pt idx="345">
                  <c:v>2636894124.8266201</c:v>
                </c:pt>
                <c:pt idx="346">
                  <c:v>2634967753.87959</c:v>
                </c:pt>
                <c:pt idx="347">
                  <c:v>2634470410.9493299</c:v>
                </c:pt>
                <c:pt idx="348">
                  <c:v>2634141786.1121998</c:v>
                </c:pt>
                <c:pt idx="349">
                  <c:v>2633852962.2182298</c:v>
                </c:pt>
                <c:pt idx="350">
                  <c:v>2633441558.2165999</c:v>
                </c:pt>
                <c:pt idx="351">
                  <c:v>2633092153.4601202</c:v>
                </c:pt>
                <c:pt idx="352">
                  <c:v>2632885632.3933702</c:v>
                </c:pt>
                <c:pt idx="353">
                  <c:v>2632548888.5975099</c:v>
                </c:pt>
                <c:pt idx="354">
                  <c:v>2632313702.3073602</c:v>
                </c:pt>
                <c:pt idx="355">
                  <c:v>2631992289.0475001</c:v>
                </c:pt>
                <c:pt idx="356">
                  <c:v>2631573263.6287699</c:v>
                </c:pt>
                <c:pt idx="357">
                  <c:v>2631240518.9805698</c:v>
                </c:pt>
                <c:pt idx="358">
                  <c:v>2631059473.8927898</c:v>
                </c:pt>
                <c:pt idx="359">
                  <c:v>2630904894.35149</c:v>
                </c:pt>
                <c:pt idx="360">
                  <c:v>2630766530.6359301</c:v>
                </c:pt>
                <c:pt idx="361">
                  <c:v>2630605108.1224899</c:v>
                </c:pt>
                <c:pt idx="362">
                  <c:v>2630236668.9303002</c:v>
                </c:pt>
                <c:pt idx="363">
                  <c:v>2629867494.2106299</c:v>
                </c:pt>
                <c:pt idx="364">
                  <c:v>2629518506.8369598</c:v>
                </c:pt>
                <c:pt idx="365">
                  <c:v>2629240366.2451901</c:v>
                </c:pt>
                <c:pt idx="366">
                  <c:v>2628819902.0712299</c:v>
                </c:pt>
                <c:pt idx="367">
                  <c:v>2628148023.0776701</c:v>
                </c:pt>
                <c:pt idx="368">
                  <c:v>2627783022.3382401</c:v>
                </c:pt>
                <c:pt idx="369">
                  <c:v>2627235435.6510501</c:v>
                </c:pt>
                <c:pt idx="370">
                  <c:v>2626887937.4960098</c:v>
                </c:pt>
                <c:pt idx="371">
                  <c:v>2626626577.2982702</c:v>
                </c:pt>
                <c:pt idx="372">
                  <c:v>2626246139.4043398</c:v>
                </c:pt>
                <c:pt idx="373">
                  <c:v>2625843262.8543501</c:v>
                </c:pt>
                <c:pt idx="374">
                  <c:v>2625328609.2291999</c:v>
                </c:pt>
                <c:pt idx="375">
                  <c:v>2625015094.46872</c:v>
                </c:pt>
                <c:pt idx="376">
                  <c:v>2624553698.1001201</c:v>
                </c:pt>
                <c:pt idx="377">
                  <c:v>2624190074.3994398</c:v>
                </c:pt>
                <c:pt idx="378">
                  <c:v>2623644077.2544098</c:v>
                </c:pt>
                <c:pt idx="379">
                  <c:v>2623122782.5516701</c:v>
                </c:pt>
                <c:pt idx="380">
                  <c:v>2622990602.0799899</c:v>
                </c:pt>
                <c:pt idx="381">
                  <c:v>2622560163.0056801</c:v>
                </c:pt>
                <c:pt idx="382">
                  <c:v>2622227310.7098899</c:v>
                </c:pt>
                <c:pt idx="383">
                  <c:v>2621829995.6683898</c:v>
                </c:pt>
                <c:pt idx="384">
                  <c:v>2621398190.9348402</c:v>
                </c:pt>
                <c:pt idx="385">
                  <c:v>2621070119.7566099</c:v>
                </c:pt>
                <c:pt idx="386">
                  <c:v>2620450750.73769</c:v>
                </c:pt>
                <c:pt idx="387">
                  <c:v>2620128405.3828902</c:v>
                </c:pt>
                <c:pt idx="388">
                  <c:v>2619652341.6128898</c:v>
                </c:pt>
                <c:pt idx="389">
                  <c:v>2619233291.9892402</c:v>
                </c:pt>
                <c:pt idx="390">
                  <c:v>2619013741.0904102</c:v>
                </c:pt>
                <c:pt idx="391">
                  <c:v>2618769007.3414302</c:v>
                </c:pt>
                <c:pt idx="392">
                  <c:v>2618392022.1135898</c:v>
                </c:pt>
                <c:pt idx="393">
                  <c:v>2618032344.3966298</c:v>
                </c:pt>
                <c:pt idx="394">
                  <c:v>2617531469.89153</c:v>
                </c:pt>
                <c:pt idx="395">
                  <c:v>2617142284.5724101</c:v>
                </c:pt>
                <c:pt idx="396">
                  <c:v>2616766980.8296399</c:v>
                </c:pt>
                <c:pt idx="397">
                  <c:v>2616460375.3320298</c:v>
                </c:pt>
                <c:pt idx="398">
                  <c:v>2616138469.2486701</c:v>
                </c:pt>
                <c:pt idx="399">
                  <c:v>2615869571.63132</c:v>
                </c:pt>
                <c:pt idx="400">
                  <c:v>2615610322.1763902</c:v>
                </c:pt>
                <c:pt idx="401">
                  <c:v>2615151344.7938299</c:v>
                </c:pt>
                <c:pt idx="402">
                  <c:v>2614883359.2787399</c:v>
                </c:pt>
                <c:pt idx="403">
                  <c:v>2614669220.7796998</c:v>
                </c:pt>
                <c:pt idx="404">
                  <c:v>2614299508.5793099</c:v>
                </c:pt>
                <c:pt idx="405">
                  <c:v>2614037843.64361</c:v>
                </c:pt>
                <c:pt idx="406">
                  <c:v>2613716780.8884401</c:v>
                </c:pt>
                <c:pt idx="407">
                  <c:v>2613430089.2242599</c:v>
                </c:pt>
                <c:pt idx="408">
                  <c:v>2613107703.9285002</c:v>
                </c:pt>
                <c:pt idx="409">
                  <c:v>2612745869.4391999</c:v>
                </c:pt>
                <c:pt idx="410">
                  <c:v>2612259562.47332</c:v>
                </c:pt>
                <c:pt idx="411">
                  <c:v>2611853494.81565</c:v>
                </c:pt>
                <c:pt idx="412">
                  <c:v>2611386076.0563698</c:v>
                </c:pt>
                <c:pt idx="413">
                  <c:v>2611195219.5577102</c:v>
                </c:pt>
                <c:pt idx="414">
                  <c:v>2610895590.66047</c:v>
                </c:pt>
                <c:pt idx="415">
                  <c:v>2610498479.04387</c:v>
                </c:pt>
                <c:pt idx="416">
                  <c:v>2610239106.9921398</c:v>
                </c:pt>
                <c:pt idx="417">
                  <c:v>2609964319.0100098</c:v>
                </c:pt>
                <c:pt idx="418">
                  <c:v>2609925148.14678</c:v>
                </c:pt>
                <c:pt idx="419">
                  <c:v>2609493124.32373</c:v>
                </c:pt>
                <c:pt idx="420">
                  <c:v>2609180057.4017701</c:v>
                </c:pt>
                <c:pt idx="421">
                  <c:v>2608897508.7648501</c:v>
                </c:pt>
                <c:pt idx="422">
                  <c:v>2608482083.1115799</c:v>
                </c:pt>
                <c:pt idx="423">
                  <c:v>2608289483.2087002</c:v>
                </c:pt>
                <c:pt idx="424">
                  <c:v>2607992665.6743698</c:v>
                </c:pt>
                <c:pt idx="425">
                  <c:v>2607647616.7831001</c:v>
                </c:pt>
                <c:pt idx="426">
                  <c:v>2607230864.2195501</c:v>
                </c:pt>
                <c:pt idx="427">
                  <c:v>2606833229.4840102</c:v>
                </c:pt>
                <c:pt idx="428">
                  <c:v>2606396686.87852</c:v>
                </c:pt>
                <c:pt idx="429">
                  <c:v>2606111956.1342201</c:v>
                </c:pt>
                <c:pt idx="430">
                  <c:v>2605885876.4401898</c:v>
                </c:pt>
                <c:pt idx="431">
                  <c:v>2605588969.0284901</c:v>
                </c:pt>
                <c:pt idx="432">
                  <c:v>2605112872.7486901</c:v>
                </c:pt>
                <c:pt idx="433">
                  <c:v>2604886855.01858</c:v>
                </c:pt>
                <c:pt idx="434">
                  <c:v>2604673251.5202398</c:v>
                </c:pt>
                <c:pt idx="435">
                  <c:v>2604094437.6799202</c:v>
                </c:pt>
                <c:pt idx="436">
                  <c:v>2603811277.3627601</c:v>
                </c:pt>
                <c:pt idx="437">
                  <c:v>2603605404.4556599</c:v>
                </c:pt>
                <c:pt idx="438">
                  <c:v>2603131705.5595102</c:v>
                </c:pt>
                <c:pt idx="439">
                  <c:v>2602644267.6591902</c:v>
                </c:pt>
                <c:pt idx="440">
                  <c:v>2602387485.9662099</c:v>
                </c:pt>
                <c:pt idx="441">
                  <c:v>2602161816.3209901</c:v>
                </c:pt>
                <c:pt idx="442">
                  <c:v>2601814474.1599102</c:v>
                </c:pt>
                <c:pt idx="443">
                  <c:v>2601343130.1247001</c:v>
                </c:pt>
                <c:pt idx="444">
                  <c:v>2601091920.3803601</c:v>
                </c:pt>
                <c:pt idx="445">
                  <c:v>2600749720.0636501</c:v>
                </c:pt>
                <c:pt idx="446">
                  <c:v>2600422300.6764498</c:v>
                </c:pt>
                <c:pt idx="447">
                  <c:v>2600112520.36619</c:v>
                </c:pt>
                <c:pt idx="448">
                  <c:v>2599921946.4434299</c:v>
                </c:pt>
                <c:pt idx="449">
                  <c:v>2599552255.0128798</c:v>
                </c:pt>
                <c:pt idx="450">
                  <c:v>2599199805.12675</c:v>
                </c:pt>
                <c:pt idx="451">
                  <c:v>2598783523.75455</c:v>
                </c:pt>
                <c:pt idx="452">
                  <c:v>2598551034.13591</c:v>
                </c:pt>
                <c:pt idx="453">
                  <c:v>2598382763.3499298</c:v>
                </c:pt>
                <c:pt idx="454">
                  <c:v>2598097096.9173999</c:v>
                </c:pt>
                <c:pt idx="455">
                  <c:v>2597824646.8902602</c:v>
                </c:pt>
                <c:pt idx="456">
                  <c:v>2597562831.7115898</c:v>
                </c:pt>
                <c:pt idx="457">
                  <c:v>2597274141.5499601</c:v>
                </c:pt>
                <c:pt idx="458">
                  <c:v>2596980692.3456302</c:v>
                </c:pt>
                <c:pt idx="459">
                  <c:v>2596843746.9373298</c:v>
                </c:pt>
                <c:pt idx="460">
                  <c:v>2596540061.36204</c:v>
                </c:pt>
                <c:pt idx="461">
                  <c:v>2596366942.7740798</c:v>
                </c:pt>
                <c:pt idx="462">
                  <c:v>2596126666.7750802</c:v>
                </c:pt>
                <c:pt idx="463">
                  <c:v>2595778637.22017</c:v>
                </c:pt>
                <c:pt idx="464">
                  <c:v>2595389424.9906902</c:v>
                </c:pt>
                <c:pt idx="465">
                  <c:v>2595087463.91294</c:v>
                </c:pt>
                <c:pt idx="466">
                  <c:v>2594865564.1985602</c:v>
                </c:pt>
                <c:pt idx="467">
                  <c:v>2594492397.5570502</c:v>
                </c:pt>
                <c:pt idx="468">
                  <c:v>2594376486.35778</c:v>
                </c:pt>
                <c:pt idx="469">
                  <c:v>2594012975.16256</c:v>
                </c:pt>
                <c:pt idx="470">
                  <c:v>2593689014.7992201</c:v>
                </c:pt>
                <c:pt idx="471">
                  <c:v>2593210220.91046</c:v>
                </c:pt>
                <c:pt idx="472">
                  <c:v>2593167045.5859599</c:v>
                </c:pt>
                <c:pt idx="473">
                  <c:v>2592773423.5465102</c:v>
                </c:pt>
                <c:pt idx="474">
                  <c:v>2592512025.0167699</c:v>
                </c:pt>
                <c:pt idx="475">
                  <c:v>2592124522.5102801</c:v>
                </c:pt>
                <c:pt idx="476">
                  <c:v>2591745600.2026901</c:v>
                </c:pt>
                <c:pt idx="477">
                  <c:v>2591540413.9804001</c:v>
                </c:pt>
                <c:pt idx="478">
                  <c:v>2591229195.4288502</c:v>
                </c:pt>
                <c:pt idx="479">
                  <c:v>2590860449.23631</c:v>
                </c:pt>
                <c:pt idx="480">
                  <c:v>2590558584.1292</c:v>
                </c:pt>
                <c:pt idx="481">
                  <c:v>2590350812.5160298</c:v>
                </c:pt>
                <c:pt idx="482">
                  <c:v>2590085671.6768899</c:v>
                </c:pt>
                <c:pt idx="483">
                  <c:v>2589716557.9140301</c:v>
                </c:pt>
                <c:pt idx="484">
                  <c:v>2589582794.0103402</c:v>
                </c:pt>
                <c:pt idx="485">
                  <c:v>2589284670.8590002</c:v>
                </c:pt>
                <c:pt idx="486">
                  <c:v>2589009399.5111899</c:v>
                </c:pt>
                <c:pt idx="487">
                  <c:v>2588794612.7430401</c:v>
                </c:pt>
                <c:pt idx="488">
                  <c:v>2588412845.69629</c:v>
                </c:pt>
                <c:pt idx="489">
                  <c:v>2588001065.65098</c:v>
                </c:pt>
                <c:pt idx="490">
                  <c:v>2587715517.25317</c:v>
                </c:pt>
                <c:pt idx="491">
                  <c:v>2587542029.1656699</c:v>
                </c:pt>
                <c:pt idx="492">
                  <c:v>2587013061.2300901</c:v>
                </c:pt>
                <c:pt idx="493">
                  <c:v>2586804781.22754</c:v>
                </c:pt>
                <c:pt idx="494">
                  <c:v>2586185041.38447</c:v>
                </c:pt>
                <c:pt idx="495">
                  <c:v>2586111596.20193</c:v>
                </c:pt>
                <c:pt idx="496">
                  <c:v>2585644347.8689399</c:v>
                </c:pt>
                <c:pt idx="497">
                  <c:v>2585440416.0704098</c:v>
                </c:pt>
                <c:pt idx="498">
                  <c:v>2585291885.5481601</c:v>
                </c:pt>
                <c:pt idx="499">
                  <c:v>2584843507.85356</c:v>
                </c:pt>
                <c:pt idx="500">
                  <c:v>2584519397.1828499</c:v>
                </c:pt>
                <c:pt idx="501">
                  <c:v>2584352499.6036</c:v>
                </c:pt>
                <c:pt idx="502">
                  <c:v>2583994988.02736</c:v>
                </c:pt>
                <c:pt idx="503">
                  <c:v>2583779507.3762999</c:v>
                </c:pt>
                <c:pt idx="504">
                  <c:v>2583475283.7080998</c:v>
                </c:pt>
                <c:pt idx="505">
                  <c:v>2583112371.9946899</c:v>
                </c:pt>
                <c:pt idx="506">
                  <c:v>2582827548.3691702</c:v>
                </c:pt>
                <c:pt idx="507">
                  <c:v>2582231182.9362001</c:v>
                </c:pt>
                <c:pt idx="508">
                  <c:v>2581995518.7882199</c:v>
                </c:pt>
                <c:pt idx="509">
                  <c:v>2581641256.5724401</c:v>
                </c:pt>
                <c:pt idx="510">
                  <c:v>2581569594.33779</c:v>
                </c:pt>
                <c:pt idx="511">
                  <c:v>2581180455.7924199</c:v>
                </c:pt>
                <c:pt idx="512">
                  <c:v>2580866761.2160802</c:v>
                </c:pt>
                <c:pt idx="513">
                  <c:v>2580582455.3081698</c:v>
                </c:pt>
                <c:pt idx="514">
                  <c:v>2580071274.5022998</c:v>
                </c:pt>
                <c:pt idx="515">
                  <c:v>2579813462.32583</c:v>
                </c:pt>
                <c:pt idx="516">
                  <c:v>2579512486.1197</c:v>
                </c:pt>
                <c:pt idx="517">
                  <c:v>2579264807.7707901</c:v>
                </c:pt>
                <c:pt idx="518">
                  <c:v>2578927534.5504999</c:v>
                </c:pt>
                <c:pt idx="519">
                  <c:v>2578499898.2128701</c:v>
                </c:pt>
                <c:pt idx="520">
                  <c:v>2578099142.8327298</c:v>
                </c:pt>
                <c:pt idx="521">
                  <c:v>2577660073.4720802</c:v>
                </c:pt>
                <c:pt idx="522">
                  <c:v>2577302736.0329199</c:v>
                </c:pt>
                <c:pt idx="523">
                  <c:v>2576963147.6999998</c:v>
                </c:pt>
                <c:pt idx="524">
                  <c:v>2576824114.5329499</c:v>
                </c:pt>
                <c:pt idx="525">
                  <c:v>2576590893.3327398</c:v>
                </c:pt>
                <c:pt idx="526">
                  <c:v>2576414202.53473</c:v>
                </c:pt>
                <c:pt idx="527">
                  <c:v>2576037308.40486</c:v>
                </c:pt>
                <c:pt idx="528">
                  <c:v>2575700118.8269601</c:v>
                </c:pt>
                <c:pt idx="529">
                  <c:v>2575303453.30583</c:v>
                </c:pt>
                <c:pt idx="530">
                  <c:v>2575084507.9604998</c:v>
                </c:pt>
                <c:pt idx="531">
                  <c:v>2574659396.2192202</c:v>
                </c:pt>
                <c:pt idx="532">
                  <c:v>2574194963.7579298</c:v>
                </c:pt>
                <c:pt idx="533">
                  <c:v>2573989071.92062</c:v>
                </c:pt>
                <c:pt idx="534">
                  <c:v>2573303209.3765302</c:v>
                </c:pt>
                <c:pt idx="535">
                  <c:v>2572841625.8824701</c:v>
                </c:pt>
                <c:pt idx="536">
                  <c:v>2572602868.2831898</c:v>
                </c:pt>
                <c:pt idx="537">
                  <c:v>2572207577.82236</c:v>
                </c:pt>
                <c:pt idx="538">
                  <c:v>2572091174.8903198</c:v>
                </c:pt>
                <c:pt idx="539">
                  <c:v>2571760964.3010101</c:v>
                </c:pt>
                <c:pt idx="540">
                  <c:v>2571444624.65061</c:v>
                </c:pt>
                <c:pt idx="541">
                  <c:v>2571122296.9446001</c:v>
                </c:pt>
                <c:pt idx="542">
                  <c:v>2570703830.8102102</c:v>
                </c:pt>
                <c:pt idx="543">
                  <c:v>2570557328.74369</c:v>
                </c:pt>
                <c:pt idx="544">
                  <c:v>2570337777.28479</c:v>
                </c:pt>
                <c:pt idx="545">
                  <c:v>2569973121.60993</c:v>
                </c:pt>
                <c:pt idx="546">
                  <c:v>2569590981.3612599</c:v>
                </c:pt>
                <c:pt idx="547">
                  <c:v>2569264209.5356598</c:v>
                </c:pt>
                <c:pt idx="548">
                  <c:v>2568964091.5897999</c:v>
                </c:pt>
                <c:pt idx="549">
                  <c:v>2568481598.9917798</c:v>
                </c:pt>
                <c:pt idx="550">
                  <c:v>2568242008.4182801</c:v>
                </c:pt>
                <c:pt idx="551">
                  <c:v>2567791268.6024899</c:v>
                </c:pt>
                <c:pt idx="552">
                  <c:v>2567479407.3750401</c:v>
                </c:pt>
                <c:pt idx="553">
                  <c:v>2567131629.35074</c:v>
                </c:pt>
                <c:pt idx="554">
                  <c:v>2566961669.14503</c:v>
                </c:pt>
                <c:pt idx="555">
                  <c:v>2566599202.5493302</c:v>
                </c:pt>
                <c:pt idx="556">
                  <c:v>2566321749.3137999</c:v>
                </c:pt>
                <c:pt idx="557">
                  <c:v>2566096960.7729201</c:v>
                </c:pt>
                <c:pt idx="558">
                  <c:v>2565667785.0999799</c:v>
                </c:pt>
                <c:pt idx="559">
                  <c:v>2565330425.4271402</c:v>
                </c:pt>
                <c:pt idx="560">
                  <c:v>2565027673.1549602</c:v>
                </c:pt>
                <c:pt idx="561">
                  <c:v>2564778966.7129698</c:v>
                </c:pt>
                <c:pt idx="562">
                  <c:v>2564367055.1649399</c:v>
                </c:pt>
                <c:pt idx="563">
                  <c:v>2564117449.2375202</c:v>
                </c:pt>
                <c:pt idx="564">
                  <c:v>2563775080.7023301</c:v>
                </c:pt>
                <c:pt idx="565">
                  <c:v>2563341547.2277999</c:v>
                </c:pt>
                <c:pt idx="566">
                  <c:v>2563016325.4400301</c:v>
                </c:pt>
                <c:pt idx="567">
                  <c:v>2562818703.16889</c:v>
                </c:pt>
                <c:pt idx="568">
                  <c:v>2562355115.6294599</c:v>
                </c:pt>
                <c:pt idx="569">
                  <c:v>2561840031.5412002</c:v>
                </c:pt>
                <c:pt idx="570">
                  <c:v>2561626051.1787801</c:v>
                </c:pt>
                <c:pt idx="571">
                  <c:v>2561181570.9242702</c:v>
                </c:pt>
                <c:pt idx="572">
                  <c:v>2560756979.9057798</c:v>
                </c:pt>
                <c:pt idx="573">
                  <c:v>2560641548.7824898</c:v>
                </c:pt>
                <c:pt idx="574">
                  <c:v>2560192014.27037</c:v>
                </c:pt>
                <c:pt idx="575">
                  <c:v>2559841478.7778301</c:v>
                </c:pt>
                <c:pt idx="576">
                  <c:v>2559353515.9157701</c:v>
                </c:pt>
                <c:pt idx="577">
                  <c:v>2559148030.6147199</c:v>
                </c:pt>
                <c:pt idx="578">
                  <c:v>2558704881.6505799</c:v>
                </c:pt>
                <c:pt idx="579">
                  <c:v>2558438778.18963</c:v>
                </c:pt>
                <c:pt idx="580">
                  <c:v>2558055991.2827501</c:v>
                </c:pt>
                <c:pt idx="581">
                  <c:v>2557623875.5731702</c:v>
                </c:pt>
                <c:pt idx="582">
                  <c:v>2557213423.6573901</c:v>
                </c:pt>
                <c:pt idx="583">
                  <c:v>2557060484.9153299</c:v>
                </c:pt>
                <c:pt idx="584">
                  <c:v>2556826834.8962002</c:v>
                </c:pt>
                <c:pt idx="585">
                  <c:v>2556558369.90131</c:v>
                </c:pt>
                <c:pt idx="586">
                  <c:v>2556137946.41255</c:v>
                </c:pt>
                <c:pt idx="587">
                  <c:v>2555913285.8679099</c:v>
                </c:pt>
                <c:pt idx="588">
                  <c:v>2555736337.8336701</c:v>
                </c:pt>
                <c:pt idx="589">
                  <c:v>2555409015.4770699</c:v>
                </c:pt>
                <c:pt idx="590">
                  <c:v>2555077592.20684</c:v>
                </c:pt>
                <c:pt idx="591">
                  <c:v>2554853054.6006298</c:v>
                </c:pt>
                <c:pt idx="592">
                  <c:v>2554522781.4211302</c:v>
                </c:pt>
                <c:pt idx="593">
                  <c:v>2554242007.1054201</c:v>
                </c:pt>
                <c:pt idx="594">
                  <c:v>2554097601.6907201</c:v>
                </c:pt>
                <c:pt idx="595">
                  <c:v>2553787797.87324</c:v>
                </c:pt>
                <c:pt idx="596">
                  <c:v>2553341827.7312698</c:v>
                </c:pt>
                <c:pt idx="597">
                  <c:v>2553055357.5672798</c:v>
                </c:pt>
                <c:pt idx="598">
                  <c:v>2552961881.2424002</c:v>
                </c:pt>
                <c:pt idx="599">
                  <c:v>2552657888.9601402</c:v>
                </c:pt>
                <c:pt idx="600">
                  <c:v>2552534186.8172798</c:v>
                </c:pt>
                <c:pt idx="601">
                  <c:v>2552150159.3392701</c:v>
                </c:pt>
                <c:pt idx="602">
                  <c:v>2551943465.8818698</c:v>
                </c:pt>
                <c:pt idx="603">
                  <c:v>2551494099.0014801</c:v>
                </c:pt>
                <c:pt idx="604">
                  <c:v>2551245843.2904201</c:v>
                </c:pt>
                <c:pt idx="605">
                  <c:v>2550855502.0190802</c:v>
                </c:pt>
                <c:pt idx="606">
                  <c:v>2550699728.2051401</c:v>
                </c:pt>
                <c:pt idx="607">
                  <c:v>2550410165.5271101</c:v>
                </c:pt>
                <c:pt idx="608">
                  <c:v>2550098415.8313699</c:v>
                </c:pt>
                <c:pt idx="609">
                  <c:v>2549603713.5566502</c:v>
                </c:pt>
                <c:pt idx="610">
                  <c:v>2549191317.7034998</c:v>
                </c:pt>
                <c:pt idx="611">
                  <c:v>2548904726.6219001</c:v>
                </c:pt>
                <c:pt idx="612">
                  <c:v>2548604032.6276202</c:v>
                </c:pt>
                <c:pt idx="613">
                  <c:v>2548183458.7536802</c:v>
                </c:pt>
                <c:pt idx="614">
                  <c:v>2547976789.7163</c:v>
                </c:pt>
                <c:pt idx="615">
                  <c:v>2547652412.3420401</c:v>
                </c:pt>
                <c:pt idx="616">
                  <c:v>2547215467.6437502</c:v>
                </c:pt>
                <c:pt idx="617">
                  <c:v>2546912752.3090601</c:v>
                </c:pt>
                <c:pt idx="618">
                  <c:v>2546408903.7962799</c:v>
                </c:pt>
                <c:pt idx="619">
                  <c:v>2546206733.4221802</c:v>
                </c:pt>
                <c:pt idx="620">
                  <c:v>2545975577.3652401</c:v>
                </c:pt>
                <c:pt idx="621">
                  <c:v>2545776128.2387199</c:v>
                </c:pt>
                <c:pt idx="622">
                  <c:v>2545407978.7794399</c:v>
                </c:pt>
                <c:pt idx="623">
                  <c:v>2544848294.4825602</c:v>
                </c:pt>
                <c:pt idx="624">
                  <c:v>2544458401.9114099</c:v>
                </c:pt>
                <c:pt idx="625">
                  <c:v>2544061215.40241</c:v>
                </c:pt>
                <c:pt idx="626">
                  <c:v>2543710440.0096798</c:v>
                </c:pt>
                <c:pt idx="627">
                  <c:v>2543409113.9858499</c:v>
                </c:pt>
                <c:pt idx="628">
                  <c:v>2543277486.4342299</c:v>
                </c:pt>
                <c:pt idx="629">
                  <c:v>2542902189.7940001</c:v>
                </c:pt>
                <c:pt idx="630">
                  <c:v>2542631266.6374302</c:v>
                </c:pt>
                <c:pt idx="631">
                  <c:v>2542327352.2407899</c:v>
                </c:pt>
                <c:pt idx="632">
                  <c:v>2541983567.6461</c:v>
                </c:pt>
                <c:pt idx="633">
                  <c:v>2541617708.8867402</c:v>
                </c:pt>
                <c:pt idx="634">
                  <c:v>2541174731.5464702</c:v>
                </c:pt>
                <c:pt idx="635">
                  <c:v>2540885135.5927801</c:v>
                </c:pt>
                <c:pt idx="636">
                  <c:v>2540464638.2706199</c:v>
                </c:pt>
                <c:pt idx="637">
                  <c:v>2540097798.7411399</c:v>
                </c:pt>
                <c:pt idx="638">
                  <c:v>2539848775.1463799</c:v>
                </c:pt>
                <c:pt idx="639">
                  <c:v>2539575693.8865199</c:v>
                </c:pt>
                <c:pt idx="640">
                  <c:v>2539274954.7639198</c:v>
                </c:pt>
                <c:pt idx="641">
                  <c:v>2538816733.3787699</c:v>
                </c:pt>
                <c:pt idx="642">
                  <c:v>2538537202.1937499</c:v>
                </c:pt>
                <c:pt idx="643">
                  <c:v>2538404573.7527399</c:v>
                </c:pt>
                <c:pt idx="644">
                  <c:v>2538064279.1697202</c:v>
                </c:pt>
                <c:pt idx="645">
                  <c:v>2537882780.9977002</c:v>
                </c:pt>
                <c:pt idx="646">
                  <c:v>2537703620.0686998</c:v>
                </c:pt>
                <c:pt idx="647">
                  <c:v>2537562101.29742</c:v>
                </c:pt>
                <c:pt idx="648">
                  <c:v>2537279936.7370501</c:v>
                </c:pt>
                <c:pt idx="649">
                  <c:v>2536767119.3358998</c:v>
                </c:pt>
                <c:pt idx="650">
                  <c:v>2536464745.69344</c:v>
                </c:pt>
                <c:pt idx="651">
                  <c:v>2536172746.1883898</c:v>
                </c:pt>
                <c:pt idx="652">
                  <c:v>2535917153.82973</c:v>
                </c:pt>
                <c:pt idx="653">
                  <c:v>2535566904.2476201</c:v>
                </c:pt>
                <c:pt idx="654">
                  <c:v>2535336522.5759001</c:v>
                </c:pt>
                <c:pt idx="655">
                  <c:v>2534528387.76829</c:v>
                </c:pt>
                <c:pt idx="656">
                  <c:v>2534274693.45227</c:v>
                </c:pt>
                <c:pt idx="657">
                  <c:v>2533987912.9715199</c:v>
                </c:pt>
                <c:pt idx="658">
                  <c:v>2533874697.4736199</c:v>
                </c:pt>
                <c:pt idx="659">
                  <c:v>2533745729.9390502</c:v>
                </c:pt>
                <c:pt idx="660">
                  <c:v>2533390679.1265802</c:v>
                </c:pt>
                <c:pt idx="661">
                  <c:v>2533187981.9475698</c:v>
                </c:pt>
                <c:pt idx="662">
                  <c:v>2532881712.3559899</c:v>
                </c:pt>
                <c:pt idx="663">
                  <c:v>2532486596.2634902</c:v>
                </c:pt>
                <c:pt idx="664">
                  <c:v>2531933029.4250302</c:v>
                </c:pt>
                <c:pt idx="665">
                  <c:v>2531544822.1789899</c:v>
                </c:pt>
                <c:pt idx="666">
                  <c:v>2531318975.18501</c:v>
                </c:pt>
                <c:pt idx="667">
                  <c:v>2531001017.2406602</c:v>
                </c:pt>
                <c:pt idx="668">
                  <c:v>2530683461.2284002</c:v>
                </c:pt>
                <c:pt idx="669">
                  <c:v>2530389148.1709599</c:v>
                </c:pt>
                <c:pt idx="670">
                  <c:v>2530250196.77284</c:v>
                </c:pt>
                <c:pt idx="671">
                  <c:v>2529853981.6310802</c:v>
                </c:pt>
                <c:pt idx="672">
                  <c:v>2529671812.4447298</c:v>
                </c:pt>
                <c:pt idx="673">
                  <c:v>2529423655.2150998</c:v>
                </c:pt>
                <c:pt idx="674">
                  <c:v>2529144638.7389698</c:v>
                </c:pt>
                <c:pt idx="675">
                  <c:v>2528851843.5711098</c:v>
                </c:pt>
                <c:pt idx="676">
                  <c:v>2528607906.9956498</c:v>
                </c:pt>
                <c:pt idx="677">
                  <c:v>2528376399.4292698</c:v>
                </c:pt>
                <c:pt idx="678">
                  <c:v>2528063533.4391098</c:v>
                </c:pt>
                <c:pt idx="679">
                  <c:v>2527743288.35322</c:v>
                </c:pt>
                <c:pt idx="680">
                  <c:v>2527387182.5947499</c:v>
                </c:pt>
                <c:pt idx="681">
                  <c:v>2527075503.4580002</c:v>
                </c:pt>
                <c:pt idx="682">
                  <c:v>2526749257.9137502</c:v>
                </c:pt>
                <c:pt idx="683">
                  <c:v>2526725334.27527</c:v>
                </c:pt>
                <c:pt idx="684">
                  <c:v>2526395962.8599701</c:v>
                </c:pt>
                <c:pt idx="685">
                  <c:v>2526051802.5908298</c:v>
                </c:pt>
                <c:pt idx="686">
                  <c:v>2525628746.76829</c:v>
                </c:pt>
                <c:pt idx="687">
                  <c:v>2525475471.83954</c:v>
                </c:pt>
                <c:pt idx="688">
                  <c:v>2525376484.4737601</c:v>
                </c:pt>
                <c:pt idx="689">
                  <c:v>2525052567.7348499</c:v>
                </c:pt>
                <c:pt idx="690">
                  <c:v>2524717923.3015599</c:v>
                </c:pt>
                <c:pt idx="691">
                  <c:v>2524380979.6191802</c:v>
                </c:pt>
                <c:pt idx="692">
                  <c:v>2524111660.18784</c:v>
                </c:pt>
                <c:pt idx="693">
                  <c:v>2523606673.0552001</c:v>
                </c:pt>
                <c:pt idx="694">
                  <c:v>2523463695.9596701</c:v>
                </c:pt>
                <c:pt idx="695">
                  <c:v>2523154783.1402998</c:v>
                </c:pt>
                <c:pt idx="696">
                  <c:v>2522785037.3723202</c:v>
                </c:pt>
                <c:pt idx="697">
                  <c:v>2522438341.5342598</c:v>
                </c:pt>
                <c:pt idx="698">
                  <c:v>2522311294.6518898</c:v>
                </c:pt>
                <c:pt idx="699">
                  <c:v>2522082740.80375</c:v>
                </c:pt>
                <c:pt idx="700">
                  <c:v>2521904022.8640599</c:v>
                </c:pt>
                <c:pt idx="701">
                  <c:v>2521555046.4619298</c:v>
                </c:pt>
                <c:pt idx="702">
                  <c:v>2521345122.5862498</c:v>
                </c:pt>
                <c:pt idx="703">
                  <c:v>2520961754.7459302</c:v>
                </c:pt>
                <c:pt idx="704">
                  <c:v>2520819780.8597398</c:v>
                </c:pt>
                <c:pt idx="705">
                  <c:v>2520478125.7883801</c:v>
                </c:pt>
                <c:pt idx="706">
                  <c:v>2520347062.79636</c:v>
                </c:pt>
                <c:pt idx="707">
                  <c:v>2519782240.60537</c:v>
                </c:pt>
                <c:pt idx="708">
                  <c:v>2519351308.82794</c:v>
                </c:pt>
                <c:pt idx="709">
                  <c:v>2519063663.4974699</c:v>
                </c:pt>
                <c:pt idx="710">
                  <c:v>2518785774.1287498</c:v>
                </c:pt>
                <c:pt idx="711">
                  <c:v>2518727091.5795598</c:v>
                </c:pt>
                <c:pt idx="712">
                  <c:v>2518222497.58181</c:v>
                </c:pt>
                <c:pt idx="713">
                  <c:v>2517721663.6274199</c:v>
                </c:pt>
                <c:pt idx="714">
                  <c:v>2517526760.3322902</c:v>
                </c:pt>
                <c:pt idx="715">
                  <c:v>2517213971.9289598</c:v>
                </c:pt>
                <c:pt idx="716">
                  <c:v>2517011245.2492499</c:v>
                </c:pt>
                <c:pt idx="717">
                  <c:v>2516690058.3247099</c:v>
                </c:pt>
                <c:pt idx="718">
                  <c:v>2516405051.1166501</c:v>
                </c:pt>
                <c:pt idx="719">
                  <c:v>2516154274.9253702</c:v>
                </c:pt>
                <c:pt idx="720">
                  <c:v>2515900632.7638898</c:v>
                </c:pt>
                <c:pt idx="721">
                  <c:v>2515803108.1556702</c:v>
                </c:pt>
                <c:pt idx="722">
                  <c:v>2515613875.45751</c:v>
                </c:pt>
                <c:pt idx="723">
                  <c:v>2515137311.1033602</c:v>
                </c:pt>
                <c:pt idx="724">
                  <c:v>2514981114.1247401</c:v>
                </c:pt>
                <c:pt idx="725">
                  <c:v>2514830035.31354</c:v>
                </c:pt>
                <c:pt idx="726">
                  <c:v>2514654387.5493202</c:v>
                </c:pt>
                <c:pt idx="727">
                  <c:v>2514141539.1438398</c:v>
                </c:pt>
                <c:pt idx="728">
                  <c:v>2513898440.7877102</c:v>
                </c:pt>
                <c:pt idx="729">
                  <c:v>2513467976.6086001</c:v>
                </c:pt>
                <c:pt idx="730">
                  <c:v>2513125077.0595298</c:v>
                </c:pt>
                <c:pt idx="731">
                  <c:v>2512742080.3239002</c:v>
                </c:pt>
                <c:pt idx="732">
                  <c:v>2512215531.5938501</c:v>
                </c:pt>
                <c:pt idx="733">
                  <c:v>2511979862.7444501</c:v>
                </c:pt>
                <c:pt idx="734">
                  <c:v>2511815134.33252</c:v>
                </c:pt>
                <c:pt idx="735">
                  <c:v>2511658813.31077</c:v>
                </c:pt>
                <c:pt idx="736">
                  <c:v>2511334068.6253901</c:v>
                </c:pt>
                <c:pt idx="737">
                  <c:v>2511256959.54638</c:v>
                </c:pt>
                <c:pt idx="738">
                  <c:v>2510980834.76896</c:v>
                </c:pt>
                <c:pt idx="739">
                  <c:v>2510780061.9470501</c:v>
                </c:pt>
                <c:pt idx="740">
                  <c:v>2510251797.1475801</c:v>
                </c:pt>
                <c:pt idx="741">
                  <c:v>2510035795.3119998</c:v>
                </c:pt>
                <c:pt idx="742">
                  <c:v>2509912238.7971501</c:v>
                </c:pt>
                <c:pt idx="743">
                  <c:v>2509648967.9110699</c:v>
                </c:pt>
                <c:pt idx="744">
                  <c:v>2509388078.3683801</c:v>
                </c:pt>
                <c:pt idx="745">
                  <c:v>2509191554.3542199</c:v>
                </c:pt>
                <c:pt idx="746">
                  <c:v>2508995274.7523799</c:v>
                </c:pt>
                <c:pt idx="747">
                  <c:v>2508506355.5194602</c:v>
                </c:pt>
                <c:pt idx="748">
                  <c:v>2508190129.3361301</c:v>
                </c:pt>
                <c:pt idx="749">
                  <c:v>2507922134.98173</c:v>
                </c:pt>
                <c:pt idx="750">
                  <c:v>2507681737.81113</c:v>
                </c:pt>
                <c:pt idx="751">
                  <c:v>2507440562.6715398</c:v>
                </c:pt>
                <c:pt idx="752">
                  <c:v>2507264920.1996698</c:v>
                </c:pt>
                <c:pt idx="753">
                  <c:v>2506915154.5588498</c:v>
                </c:pt>
                <c:pt idx="754">
                  <c:v>2506657846.9547701</c:v>
                </c:pt>
                <c:pt idx="755">
                  <c:v>2506440779.5466399</c:v>
                </c:pt>
                <c:pt idx="756">
                  <c:v>2506304157.5254698</c:v>
                </c:pt>
                <c:pt idx="757">
                  <c:v>2505946021.3618202</c:v>
                </c:pt>
                <c:pt idx="758">
                  <c:v>2505876296.02213</c:v>
                </c:pt>
                <c:pt idx="759">
                  <c:v>2505620896.3703899</c:v>
                </c:pt>
                <c:pt idx="760">
                  <c:v>2505511601.16325</c:v>
                </c:pt>
                <c:pt idx="761">
                  <c:v>2505113234.8776999</c:v>
                </c:pt>
                <c:pt idx="762">
                  <c:v>2504772603.6759501</c:v>
                </c:pt>
                <c:pt idx="763">
                  <c:v>2504513095.2129598</c:v>
                </c:pt>
                <c:pt idx="764">
                  <c:v>2504418250.5083799</c:v>
                </c:pt>
                <c:pt idx="765">
                  <c:v>2504107346.19103</c:v>
                </c:pt>
                <c:pt idx="766">
                  <c:v>2503676750.3706598</c:v>
                </c:pt>
                <c:pt idx="767">
                  <c:v>2503477433.67348</c:v>
                </c:pt>
                <c:pt idx="768">
                  <c:v>2503114907.18045</c:v>
                </c:pt>
                <c:pt idx="769">
                  <c:v>2502899326.1013098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48-4D47-AD23-0CF2CA9F833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Hoja21!$O$771</c:f>
              <c:numCache>
                <c:formatCode>General</c:formatCode>
                <c:ptCount val="1"/>
                <c:pt idx="0">
                  <c:v>2504157341.08428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48-4D47-AD23-0CF2CA9F833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Hoja21!$P$2:$P$771</c:f>
              <c:numCache>
                <c:formatCode>General</c:formatCode>
                <c:ptCount val="770"/>
                <c:pt idx="0">
                  <c:v>7304235693.2315397</c:v>
                </c:pt>
                <c:pt idx="1">
                  <c:v>7223629380.8184299</c:v>
                </c:pt>
                <c:pt idx="2">
                  <c:v>7151344746.7320995</c:v>
                </c:pt>
                <c:pt idx="3">
                  <c:v>7093717748.3270302</c:v>
                </c:pt>
                <c:pt idx="4">
                  <c:v>7029802066.47717</c:v>
                </c:pt>
                <c:pt idx="5">
                  <c:v>6971764035.3447104</c:v>
                </c:pt>
                <c:pt idx="6">
                  <c:v>6913758136.3228998</c:v>
                </c:pt>
                <c:pt idx="7">
                  <c:v>6862117135.1382904</c:v>
                </c:pt>
                <c:pt idx="8">
                  <c:v>6813128254.4452696</c:v>
                </c:pt>
                <c:pt idx="9">
                  <c:v>6765972202.36411</c:v>
                </c:pt>
                <c:pt idx="10">
                  <c:v>6726287935.76443</c:v>
                </c:pt>
                <c:pt idx="11">
                  <c:v>6677920289.96068</c:v>
                </c:pt>
                <c:pt idx="12">
                  <c:v>6634451651.5111303</c:v>
                </c:pt>
                <c:pt idx="13">
                  <c:v>6591170567.8219805</c:v>
                </c:pt>
                <c:pt idx="14">
                  <c:v>6551995405.4325199</c:v>
                </c:pt>
                <c:pt idx="15">
                  <c:v>6516622016.8364</c:v>
                </c:pt>
                <c:pt idx="16">
                  <c:v>6475110280.0709</c:v>
                </c:pt>
                <c:pt idx="17">
                  <c:v>6440028629.7785902</c:v>
                </c:pt>
                <c:pt idx="18">
                  <c:v>6401009730.5247402</c:v>
                </c:pt>
                <c:pt idx="19">
                  <c:v>6368716487.1062698</c:v>
                </c:pt>
                <c:pt idx="20">
                  <c:v>6330670392.0018396</c:v>
                </c:pt>
                <c:pt idx="21">
                  <c:v>6295773208.5229998</c:v>
                </c:pt>
                <c:pt idx="22">
                  <c:v>6255690564.2388697</c:v>
                </c:pt>
                <c:pt idx="23">
                  <c:v>6225254736.5795498</c:v>
                </c:pt>
                <c:pt idx="24">
                  <c:v>6189014063.3872204</c:v>
                </c:pt>
                <c:pt idx="25">
                  <c:v>6152645181.3284197</c:v>
                </c:pt>
                <c:pt idx="26">
                  <c:v>6117558863.7780704</c:v>
                </c:pt>
                <c:pt idx="27">
                  <c:v>6079860618.48421</c:v>
                </c:pt>
                <c:pt idx="28">
                  <c:v>6044720388.7227297</c:v>
                </c:pt>
                <c:pt idx="29">
                  <c:v>6011494056.9161797</c:v>
                </c:pt>
                <c:pt idx="30">
                  <c:v>5979722201.9288502</c:v>
                </c:pt>
                <c:pt idx="31">
                  <c:v>5950723027.8275995</c:v>
                </c:pt>
                <c:pt idx="32">
                  <c:v>5915803134.0485897</c:v>
                </c:pt>
                <c:pt idx="33">
                  <c:v>5884441187.0934896</c:v>
                </c:pt>
                <c:pt idx="34">
                  <c:v>5855751999.3052197</c:v>
                </c:pt>
                <c:pt idx="35">
                  <c:v>5823811027.7512302</c:v>
                </c:pt>
                <c:pt idx="36">
                  <c:v>5789893887.4091797</c:v>
                </c:pt>
                <c:pt idx="37">
                  <c:v>5754413682.2186699</c:v>
                </c:pt>
                <c:pt idx="38">
                  <c:v>5724022134.0002499</c:v>
                </c:pt>
                <c:pt idx="39">
                  <c:v>5694959892.1465702</c:v>
                </c:pt>
                <c:pt idx="40">
                  <c:v>5655212921.50212</c:v>
                </c:pt>
                <c:pt idx="41">
                  <c:v>5630526673.0612898</c:v>
                </c:pt>
                <c:pt idx="42">
                  <c:v>5600166180.0544395</c:v>
                </c:pt>
                <c:pt idx="43">
                  <c:v>5562935656.2260303</c:v>
                </c:pt>
                <c:pt idx="44">
                  <c:v>5523765295.6313496</c:v>
                </c:pt>
                <c:pt idx="45">
                  <c:v>5492834658.3582697</c:v>
                </c:pt>
                <c:pt idx="46">
                  <c:v>5460010602.8204899</c:v>
                </c:pt>
                <c:pt idx="47">
                  <c:v>5432225871.6358099</c:v>
                </c:pt>
                <c:pt idx="48">
                  <c:v>5397830109.8333397</c:v>
                </c:pt>
                <c:pt idx="49">
                  <c:v>5360449648.9900398</c:v>
                </c:pt>
                <c:pt idx="50">
                  <c:v>5322187561.2778502</c:v>
                </c:pt>
                <c:pt idx="51">
                  <c:v>5293975902.8371096</c:v>
                </c:pt>
                <c:pt idx="52">
                  <c:v>5256609968.7968502</c:v>
                </c:pt>
                <c:pt idx="53">
                  <c:v>5218386066.6496296</c:v>
                </c:pt>
                <c:pt idx="54">
                  <c:v>5180364615.1986704</c:v>
                </c:pt>
                <c:pt idx="55">
                  <c:v>5142717158.7460299</c:v>
                </c:pt>
                <c:pt idx="56">
                  <c:v>5099807879.8503103</c:v>
                </c:pt>
                <c:pt idx="57">
                  <c:v>5068231464.5402203</c:v>
                </c:pt>
                <c:pt idx="58">
                  <c:v>5034809360.6725702</c:v>
                </c:pt>
                <c:pt idx="59">
                  <c:v>4992077282.7207899</c:v>
                </c:pt>
                <c:pt idx="60">
                  <c:v>4952829029.6856899</c:v>
                </c:pt>
                <c:pt idx="61">
                  <c:v>4916558203.1536503</c:v>
                </c:pt>
                <c:pt idx="62">
                  <c:v>4886347737.3340502</c:v>
                </c:pt>
                <c:pt idx="63">
                  <c:v>4846244479.1790705</c:v>
                </c:pt>
                <c:pt idx="64">
                  <c:v>4803403803.4298697</c:v>
                </c:pt>
                <c:pt idx="65">
                  <c:v>4764062491.0603399</c:v>
                </c:pt>
                <c:pt idx="66">
                  <c:v>4728336065.4310198</c:v>
                </c:pt>
                <c:pt idx="67">
                  <c:v>4699128221.7696505</c:v>
                </c:pt>
                <c:pt idx="68">
                  <c:v>4662330346.2220297</c:v>
                </c:pt>
                <c:pt idx="69">
                  <c:v>4622324279.7347202</c:v>
                </c:pt>
                <c:pt idx="70">
                  <c:v>4583989766.0170202</c:v>
                </c:pt>
                <c:pt idx="71">
                  <c:v>4548057996.39324</c:v>
                </c:pt>
                <c:pt idx="72">
                  <c:v>4511702214.1192503</c:v>
                </c:pt>
                <c:pt idx="73">
                  <c:v>4475585809.4876699</c:v>
                </c:pt>
                <c:pt idx="74">
                  <c:v>4439029294.8022604</c:v>
                </c:pt>
                <c:pt idx="75">
                  <c:v>4390044857.4197502</c:v>
                </c:pt>
                <c:pt idx="76">
                  <c:v>4353688428.6502304</c:v>
                </c:pt>
                <c:pt idx="77">
                  <c:v>4321645814.6453304</c:v>
                </c:pt>
                <c:pt idx="78">
                  <c:v>4288252694.0486202</c:v>
                </c:pt>
                <c:pt idx="79">
                  <c:v>4254356339.8501101</c:v>
                </c:pt>
                <c:pt idx="80">
                  <c:v>4219768641.29882</c:v>
                </c:pt>
                <c:pt idx="81">
                  <c:v>4183616470.86198</c:v>
                </c:pt>
                <c:pt idx="82">
                  <c:v>4154201613.51441</c:v>
                </c:pt>
                <c:pt idx="83">
                  <c:v>4114360357.1023898</c:v>
                </c:pt>
                <c:pt idx="84">
                  <c:v>4088926836.4865599</c:v>
                </c:pt>
                <c:pt idx="85">
                  <c:v>4062863800.6845999</c:v>
                </c:pt>
                <c:pt idx="86">
                  <c:v>4033529980.9192801</c:v>
                </c:pt>
                <c:pt idx="87">
                  <c:v>4005742158.2038999</c:v>
                </c:pt>
                <c:pt idx="88">
                  <c:v>3977272824.11099</c:v>
                </c:pt>
                <c:pt idx="89">
                  <c:v>3950020956.58708</c:v>
                </c:pt>
                <c:pt idx="90">
                  <c:v>3929240610.0005698</c:v>
                </c:pt>
                <c:pt idx="91">
                  <c:v>3904266723.68717</c:v>
                </c:pt>
                <c:pt idx="92">
                  <c:v>3883079769.2979999</c:v>
                </c:pt>
                <c:pt idx="93">
                  <c:v>3857518069.9259501</c:v>
                </c:pt>
                <c:pt idx="94">
                  <c:v>3835510253.2926698</c:v>
                </c:pt>
                <c:pt idx="95">
                  <c:v>3815744256.1030202</c:v>
                </c:pt>
                <c:pt idx="96">
                  <c:v>3799167909.6608901</c:v>
                </c:pt>
                <c:pt idx="97">
                  <c:v>3781728741.8281598</c:v>
                </c:pt>
                <c:pt idx="98">
                  <c:v>3763572894.4467802</c:v>
                </c:pt>
                <c:pt idx="99">
                  <c:v>3747194876.0094199</c:v>
                </c:pt>
                <c:pt idx="100">
                  <c:v>3728858175.7477002</c:v>
                </c:pt>
                <c:pt idx="101">
                  <c:v>3714585735.2315898</c:v>
                </c:pt>
                <c:pt idx="102">
                  <c:v>3695059177.6656599</c:v>
                </c:pt>
                <c:pt idx="103">
                  <c:v>3671247261.7618299</c:v>
                </c:pt>
                <c:pt idx="104">
                  <c:v>3657920347.61304</c:v>
                </c:pt>
                <c:pt idx="105">
                  <c:v>3641245298.9651699</c:v>
                </c:pt>
                <c:pt idx="106">
                  <c:v>3630605144.8283501</c:v>
                </c:pt>
                <c:pt idx="107">
                  <c:v>3616971593.2578602</c:v>
                </c:pt>
                <c:pt idx="108">
                  <c:v>3598876775.4931798</c:v>
                </c:pt>
                <c:pt idx="109">
                  <c:v>3586280831.4836602</c:v>
                </c:pt>
                <c:pt idx="110">
                  <c:v>3573137686.4882998</c:v>
                </c:pt>
                <c:pt idx="111">
                  <c:v>3557391763.9726801</c:v>
                </c:pt>
                <c:pt idx="112">
                  <c:v>3541597543.8352699</c:v>
                </c:pt>
                <c:pt idx="113">
                  <c:v>3532187200.11235</c:v>
                </c:pt>
                <c:pt idx="114">
                  <c:v>3520349791.8912501</c:v>
                </c:pt>
                <c:pt idx="115">
                  <c:v>3506917387.0939798</c:v>
                </c:pt>
                <c:pt idx="116">
                  <c:v>3495398232.7927198</c:v>
                </c:pt>
                <c:pt idx="117">
                  <c:v>3483029957.7713199</c:v>
                </c:pt>
                <c:pt idx="118">
                  <c:v>3471726908.17063</c:v>
                </c:pt>
                <c:pt idx="119">
                  <c:v>3463404820.2193298</c:v>
                </c:pt>
                <c:pt idx="120">
                  <c:v>3452340696.33497</c:v>
                </c:pt>
                <c:pt idx="121">
                  <c:v>3437738286.3972802</c:v>
                </c:pt>
                <c:pt idx="122">
                  <c:v>3430464283.7013502</c:v>
                </c:pt>
                <c:pt idx="123">
                  <c:v>3418600898.8893299</c:v>
                </c:pt>
                <c:pt idx="124">
                  <c:v>3410400563.8726802</c:v>
                </c:pt>
                <c:pt idx="125">
                  <c:v>3397136118.0929699</c:v>
                </c:pt>
                <c:pt idx="126">
                  <c:v>3385507747.4267998</c:v>
                </c:pt>
                <c:pt idx="127">
                  <c:v>3374768575.6391602</c:v>
                </c:pt>
                <c:pt idx="128">
                  <c:v>3366583524.10361</c:v>
                </c:pt>
                <c:pt idx="129">
                  <c:v>3359834737.7642798</c:v>
                </c:pt>
                <c:pt idx="130">
                  <c:v>3352624653.86025</c:v>
                </c:pt>
                <c:pt idx="131">
                  <c:v>3344759669.5490298</c:v>
                </c:pt>
                <c:pt idx="132">
                  <c:v>3335877339.4285302</c:v>
                </c:pt>
                <c:pt idx="133">
                  <c:v>3324044165.5165</c:v>
                </c:pt>
                <c:pt idx="134">
                  <c:v>3316247109.0014501</c:v>
                </c:pt>
                <c:pt idx="135">
                  <c:v>3308590639.6089101</c:v>
                </c:pt>
                <c:pt idx="136">
                  <c:v>3300884450.4640698</c:v>
                </c:pt>
                <c:pt idx="137">
                  <c:v>3292135580.99295</c:v>
                </c:pt>
                <c:pt idx="138">
                  <c:v>3282399238.0505099</c:v>
                </c:pt>
                <c:pt idx="139">
                  <c:v>3272106544.08357</c:v>
                </c:pt>
                <c:pt idx="140">
                  <c:v>3265863168.9495201</c:v>
                </c:pt>
                <c:pt idx="141">
                  <c:v>3259764930.9064999</c:v>
                </c:pt>
                <c:pt idx="142">
                  <c:v>3252330597.6371002</c:v>
                </c:pt>
                <c:pt idx="143">
                  <c:v>3245599012.5197401</c:v>
                </c:pt>
                <c:pt idx="144">
                  <c:v>3237687416.84514</c:v>
                </c:pt>
                <c:pt idx="145">
                  <c:v>3230540951.4455299</c:v>
                </c:pt>
                <c:pt idx="146">
                  <c:v>3222782588.6356101</c:v>
                </c:pt>
                <c:pt idx="147">
                  <c:v>3215144639.9883699</c:v>
                </c:pt>
                <c:pt idx="148">
                  <c:v>3209032574.47475</c:v>
                </c:pt>
                <c:pt idx="149">
                  <c:v>3201917513.1372199</c:v>
                </c:pt>
                <c:pt idx="150">
                  <c:v>3195965854.9833498</c:v>
                </c:pt>
                <c:pt idx="151">
                  <c:v>3189702118.7075801</c:v>
                </c:pt>
                <c:pt idx="152">
                  <c:v>3183735535.0213199</c:v>
                </c:pt>
                <c:pt idx="153">
                  <c:v>3176846464.9896402</c:v>
                </c:pt>
                <c:pt idx="154">
                  <c:v>3170287075.1141601</c:v>
                </c:pt>
                <c:pt idx="155">
                  <c:v>3164719964.4407201</c:v>
                </c:pt>
                <c:pt idx="156">
                  <c:v>3158179016.1564999</c:v>
                </c:pt>
                <c:pt idx="157">
                  <c:v>3150922460.2946501</c:v>
                </c:pt>
                <c:pt idx="158">
                  <c:v>3144147557.4263501</c:v>
                </c:pt>
                <c:pt idx="159">
                  <c:v>3138187720.8794098</c:v>
                </c:pt>
                <c:pt idx="160">
                  <c:v>3133060268.0697098</c:v>
                </c:pt>
                <c:pt idx="161">
                  <c:v>3126689224.3140602</c:v>
                </c:pt>
                <c:pt idx="162">
                  <c:v>3120282736.9517598</c:v>
                </c:pt>
                <c:pt idx="163">
                  <c:v>3112501183.54354</c:v>
                </c:pt>
                <c:pt idx="164">
                  <c:v>3106748021.45755</c:v>
                </c:pt>
                <c:pt idx="165">
                  <c:v>3099363938.8266101</c:v>
                </c:pt>
                <c:pt idx="166">
                  <c:v>3092659986.34131</c:v>
                </c:pt>
                <c:pt idx="167">
                  <c:v>3086648430.9477301</c:v>
                </c:pt>
                <c:pt idx="168">
                  <c:v>3081720548.2563601</c:v>
                </c:pt>
                <c:pt idx="169">
                  <c:v>3076202492.0060101</c:v>
                </c:pt>
                <c:pt idx="170">
                  <c:v>3070361070.0006599</c:v>
                </c:pt>
                <c:pt idx="171">
                  <c:v>3064768166.6342702</c:v>
                </c:pt>
                <c:pt idx="172">
                  <c:v>3059388554.2085099</c:v>
                </c:pt>
                <c:pt idx="173">
                  <c:v>3052896501.8889298</c:v>
                </c:pt>
                <c:pt idx="174">
                  <c:v>3048458864.58109</c:v>
                </c:pt>
                <c:pt idx="175">
                  <c:v>3041992030.7663898</c:v>
                </c:pt>
                <c:pt idx="176">
                  <c:v>3036495699.18888</c:v>
                </c:pt>
                <c:pt idx="177">
                  <c:v>3031144324.8878798</c:v>
                </c:pt>
                <c:pt idx="178">
                  <c:v>3025861435.9558802</c:v>
                </c:pt>
                <c:pt idx="179">
                  <c:v>3020170429.89011</c:v>
                </c:pt>
                <c:pt idx="180">
                  <c:v>3014710366.0016098</c:v>
                </c:pt>
                <c:pt idx="181">
                  <c:v>3008575806.2701001</c:v>
                </c:pt>
                <c:pt idx="182">
                  <c:v>3002965374.5159001</c:v>
                </c:pt>
                <c:pt idx="183">
                  <c:v>2997526451.2413502</c:v>
                </c:pt>
                <c:pt idx="184">
                  <c:v>2991676415.7090802</c:v>
                </c:pt>
                <c:pt idx="185">
                  <c:v>2986769808.8948398</c:v>
                </c:pt>
                <c:pt idx="186">
                  <c:v>2981168265.5219402</c:v>
                </c:pt>
                <c:pt idx="187">
                  <c:v>2976010327.5521302</c:v>
                </c:pt>
                <c:pt idx="188">
                  <c:v>2970653085.60708</c:v>
                </c:pt>
                <c:pt idx="189">
                  <c:v>2965607632.6729398</c:v>
                </c:pt>
                <c:pt idx="190">
                  <c:v>2960515065.07198</c:v>
                </c:pt>
                <c:pt idx="191">
                  <c:v>2955769010.1142702</c:v>
                </c:pt>
                <c:pt idx="192">
                  <c:v>2950849162.7280102</c:v>
                </c:pt>
                <c:pt idx="193">
                  <c:v>2947810562.8586102</c:v>
                </c:pt>
                <c:pt idx="194">
                  <c:v>2945247150.9888601</c:v>
                </c:pt>
                <c:pt idx="195">
                  <c:v>2942355732.5469499</c:v>
                </c:pt>
                <c:pt idx="196">
                  <c:v>2939801917.5241499</c:v>
                </c:pt>
                <c:pt idx="197">
                  <c:v>2936905912.32939</c:v>
                </c:pt>
                <c:pt idx="198">
                  <c:v>2934793794.79111</c:v>
                </c:pt>
                <c:pt idx="199">
                  <c:v>2932499283.1408901</c:v>
                </c:pt>
                <c:pt idx="200">
                  <c:v>2929493340.8282099</c:v>
                </c:pt>
                <c:pt idx="201">
                  <c:v>2927142765.6647601</c:v>
                </c:pt>
                <c:pt idx="202">
                  <c:v>2924529100.3358302</c:v>
                </c:pt>
                <c:pt idx="203">
                  <c:v>2922188706.8544998</c:v>
                </c:pt>
                <c:pt idx="204">
                  <c:v>2919427033.0762601</c:v>
                </c:pt>
                <c:pt idx="205">
                  <c:v>2916670822.49406</c:v>
                </c:pt>
                <c:pt idx="206">
                  <c:v>2914055376.4348998</c:v>
                </c:pt>
                <c:pt idx="207">
                  <c:v>2911470549.8720899</c:v>
                </c:pt>
                <c:pt idx="208">
                  <c:v>2909558090.77946</c:v>
                </c:pt>
                <c:pt idx="209">
                  <c:v>2907069474.2820702</c:v>
                </c:pt>
                <c:pt idx="210">
                  <c:v>2905313493.9920802</c:v>
                </c:pt>
                <c:pt idx="211">
                  <c:v>2902941655.6879601</c:v>
                </c:pt>
                <c:pt idx="212">
                  <c:v>2900465202.0332999</c:v>
                </c:pt>
                <c:pt idx="213">
                  <c:v>2898263106.2214198</c:v>
                </c:pt>
                <c:pt idx="214">
                  <c:v>2895394512.8954601</c:v>
                </c:pt>
                <c:pt idx="215">
                  <c:v>2893436298.5192299</c:v>
                </c:pt>
                <c:pt idx="216">
                  <c:v>2890797934.1174102</c:v>
                </c:pt>
                <c:pt idx="217">
                  <c:v>2888559110.8502002</c:v>
                </c:pt>
                <c:pt idx="218">
                  <c:v>2886625331.0272102</c:v>
                </c:pt>
                <c:pt idx="219">
                  <c:v>2883913163.65028</c:v>
                </c:pt>
                <c:pt idx="220">
                  <c:v>2881685885.1061201</c:v>
                </c:pt>
                <c:pt idx="221">
                  <c:v>2879472789.7817101</c:v>
                </c:pt>
                <c:pt idx="222">
                  <c:v>2877589930.66221</c:v>
                </c:pt>
                <c:pt idx="223">
                  <c:v>2875598292.9036899</c:v>
                </c:pt>
                <c:pt idx="224">
                  <c:v>2873468962.8787599</c:v>
                </c:pt>
                <c:pt idx="225">
                  <c:v>2871079153.9540601</c:v>
                </c:pt>
                <c:pt idx="226">
                  <c:v>2867988131.0811801</c:v>
                </c:pt>
                <c:pt idx="227">
                  <c:v>2866094540.55722</c:v>
                </c:pt>
                <c:pt idx="228">
                  <c:v>2864013385.3811402</c:v>
                </c:pt>
                <c:pt idx="229">
                  <c:v>2862249862.8333001</c:v>
                </c:pt>
                <c:pt idx="230">
                  <c:v>2859520152.38868</c:v>
                </c:pt>
                <c:pt idx="231">
                  <c:v>2857374917.4404898</c:v>
                </c:pt>
                <c:pt idx="232">
                  <c:v>2855172751.7518702</c:v>
                </c:pt>
                <c:pt idx="233">
                  <c:v>2853551779.4820299</c:v>
                </c:pt>
                <c:pt idx="234">
                  <c:v>2851615166.8603601</c:v>
                </c:pt>
                <c:pt idx="235">
                  <c:v>2849327494.1167698</c:v>
                </c:pt>
                <c:pt idx="236">
                  <c:v>2847421538.2952299</c:v>
                </c:pt>
                <c:pt idx="237">
                  <c:v>2844941719.70895</c:v>
                </c:pt>
                <c:pt idx="238">
                  <c:v>2842977953.88275</c:v>
                </c:pt>
                <c:pt idx="239">
                  <c:v>2841096165.1456099</c:v>
                </c:pt>
                <c:pt idx="240">
                  <c:v>2839041925.0840998</c:v>
                </c:pt>
                <c:pt idx="241">
                  <c:v>2836735707.2139201</c:v>
                </c:pt>
                <c:pt idx="242">
                  <c:v>2834478123.9626899</c:v>
                </c:pt>
                <c:pt idx="243">
                  <c:v>2832422321.0163202</c:v>
                </c:pt>
                <c:pt idx="244">
                  <c:v>2830151231.56287</c:v>
                </c:pt>
                <c:pt idx="245">
                  <c:v>2828008624.1884699</c:v>
                </c:pt>
                <c:pt idx="246">
                  <c:v>2825924213.3491702</c:v>
                </c:pt>
                <c:pt idx="247">
                  <c:v>2823458628.1651201</c:v>
                </c:pt>
                <c:pt idx="248">
                  <c:v>2821431013.9840398</c:v>
                </c:pt>
                <c:pt idx="249">
                  <c:v>2819044875.48564</c:v>
                </c:pt>
                <c:pt idx="250">
                  <c:v>2816823104.1907101</c:v>
                </c:pt>
                <c:pt idx="251">
                  <c:v>2815098572.9380999</c:v>
                </c:pt>
                <c:pt idx="252">
                  <c:v>2812899027.3410201</c:v>
                </c:pt>
                <c:pt idx="253">
                  <c:v>2810021927.7599201</c:v>
                </c:pt>
                <c:pt idx="254">
                  <c:v>2807938024.2279401</c:v>
                </c:pt>
                <c:pt idx="255">
                  <c:v>2805871605.2393599</c:v>
                </c:pt>
                <c:pt idx="256">
                  <c:v>2803912180.5876698</c:v>
                </c:pt>
                <c:pt idx="257">
                  <c:v>2802157879.1083298</c:v>
                </c:pt>
                <c:pt idx="258">
                  <c:v>2800023167.9815402</c:v>
                </c:pt>
                <c:pt idx="259">
                  <c:v>2798336508.05651</c:v>
                </c:pt>
                <c:pt idx="260">
                  <c:v>2796087515.5415802</c:v>
                </c:pt>
                <c:pt idx="261">
                  <c:v>2794341046.8270702</c:v>
                </c:pt>
                <c:pt idx="262">
                  <c:v>2792203392.6760802</c:v>
                </c:pt>
                <c:pt idx="263">
                  <c:v>2789514764.88799</c:v>
                </c:pt>
                <c:pt idx="264">
                  <c:v>2787586300.0195498</c:v>
                </c:pt>
                <c:pt idx="265">
                  <c:v>2785814379.6565099</c:v>
                </c:pt>
                <c:pt idx="266">
                  <c:v>2783546098.4156899</c:v>
                </c:pt>
                <c:pt idx="267">
                  <c:v>2781543177.3190498</c:v>
                </c:pt>
                <c:pt idx="268">
                  <c:v>2779399000.9691</c:v>
                </c:pt>
                <c:pt idx="269">
                  <c:v>2777213981.8237801</c:v>
                </c:pt>
                <c:pt idx="270">
                  <c:v>2774829512.4699602</c:v>
                </c:pt>
                <c:pt idx="271">
                  <c:v>2772482028.3902898</c:v>
                </c:pt>
                <c:pt idx="272">
                  <c:v>2770722956.3154001</c:v>
                </c:pt>
                <c:pt idx="273">
                  <c:v>2768498011.1128502</c:v>
                </c:pt>
                <c:pt idx="274">
                  <c:v>2766244483.9588499</c:v>
                </c:pt>
                <c:pt idx="275">
                  <c:v>2763888874.6226501</c:v>
                </c:pt>
                <c:pt idx="276">
                  <c:v>2762143922.0981398</c:v>
                </c:pt>
                <c:pt idx="277">
                  <c:v>2759853243.01051</c:v>
                </c:pt>
                <c:pt idx="278">
                  <c:v>2757213891.0426602</c:v>
                </c:pt>
                <c:pt idx="279">
                  <c:v>2755494032.9738798</c:v>
                </c:pt>
                <c:pt idx="280">
                  <c:v>2753644412.3400698</c:v>
                </c:pt>
                <c:pt idx="281">
                  <c:v>2751405648.2922602</c:v>
                </c:pt>
                <c:pt idx="282">
                  <c:v>2749206990.4168701</c:v>
                </c:pt>
                <c:pt idx="283">
                  <c:v>2747029151.5759001</c:v>
                </c:pt>
                <c:pt idx="284">
                  <c:v>2744560834.6726499</c:v>
                </c:pt>
                <c:pt idx="285">
                  <c:v>2742641919.3840098</c:v>
                </c:pt>
                <c:pt idx="286">
                  <c:v>2740661749.0667901</c:v>
                </c:pt>
                <c:pt idx="287">
                  <c:v>2738303246.1278801</c:v>
                </c:pt>
                <c:pt idx="288">
                  <c:v>2735532005.44697</c:v>
                </c:pt>
                <c:pt idx="289">
                  <c:v>2733524029.4312601</c:v>
                </c:pt>
                <c:pt idx="290">
                  <c:v>2731700765.06668</c:v>
                </c:pt>
                <c:pt idx="291">
                  <c:v>2729668259.4545102</c:v>
                </c:pt>
                <c:pt idx="292">
                  <c:v>2727570060.8106298</c:v>
                </c:pt>
                <c:pt idx="293">
                  <c:v>2725510217.67309</c:v>
                </c:pt>
                <c:pt idx="294">
                  <c:v>2723689333.59338</c:v>
                </c:pt>
                <c:pt idx="295">
                  <c:v>2721729489.6983099</c:v>
                </c:pt>
                <c:pt idx="296">
                  <c:v>2719895607.6069102</c:v>
                </c:pt>
                <c:pt idx="297">
                  <c:v>2717813832.0503001</c:v>
                </c:pt>
                <c:pt idx="298">
                  <c:v>2715759210.6319499</c:v>
                </c:pt>
                <c:pt idx="299">
                  <c:v>2714149111.7645998</c:v>
                </c:pt>
                <c:pt idx="300">
                  <c:v>2711956828.0882602</c:v>
                </c:pt>
                <c:pt idx="301">
                  <c:v>2710251816.8691301</c:v>
                </c:pt>
                <c:pt idx="302">
                  <c:v>2708245632.9537501</c:v>
                </c:pt>
                <c:pt idx="303">
                  <c:v>2706299891.3645701</c:v>
                </c:pt>
                <c:pt idx="304">
                  <c:v>2704176314.56001</c:v>
                </c:pt>
                <c:pt idx="305">
                  <c:v>2702035680.5830998</c:v>
                </c:pt>
                <c:pt idx="306">
                  <c:v>2700322203.3544798</c:v>
                </c:pt>
                <c:pt idx="307">
                  <c:v>2698804898.2376599</c:v>
                </c:pt>
                <c:pt idx="308">
                  <c:v>2696701424.0863099</c:v>
                </c:pt>
                <c:pt idx="309">
                  <c:v>2695019020.6051102</c:v>
                </c:pt>
                <c:pt idx="310">
                  <c:v>2693191375.8157902</c:v>
                </c:pt>
                <c:pt idx="311">
                  <c:v>2691617051.6310501</c:v>
                </c:pt>
                <c:pt idx="312">
                  <c:v>2689754758.3429799</c:v>
                </c:pt>
                <c:pt idx="313">
                  <c:v>2688255508.7957101</c:v>
                </c:pt>
                <c:pt idx="314">
                  <c:v>2685839462.6560001</c:v>
                </c:pt>
                <c:pt idx="315">
                  <c:v>2684194193.3339801</c:v>
                </c:pt>
                <c:pt idx="316">
                  <c:v>2682414390.2530899</c:v>
                </c:pt>
                <c:pt idx="317">
                  <c:v>2680642703.41363</c:v>
                </c:pt>
                <c:pt idx="318">
                  <c:v>2678527500.7952099</c:v>
                </c:pt>
                <c:pt idx="319">
                  <c:v>2676933134.2820702</c:v>
                </c:pt>
                <c:pt idx="320">
                  <c:v>2675089073.4906998</c:v>
                </c:pt>
                <c:pt idx="321">
                  <c:v>2673559689.2239699</c:v>
                </c:pt>
                <c:pt idx="322">
                  <c:v>2672071462.90309</c:v>
                </c:pt>
                <c:pt idx="323">
                  <c:v>2670437342.7007399</c:v>
                </c:pt>
                <c:pt idx="324">
                  <c:v>2669031018.2172999</c:v>
                </c:pt>
                <c:pt idx="325">
                  <c:v>2667436112.64851</c:v>
                </c:pt>
                <c:pt idx="326">
                  <c:v>2665637078.4978299</c:v>
                </c:pt>
                <c:pt idx="327">
                  <c:v>2664324859.1682601</c:v>
                </c:pt>
                <c:pt idx="328">
                  <c:v>2662212406.8195701</c:v>
                </c:pt>
                <c:pt idx="329">
                  <c:v>2660357042.4657102</c:v>
                </c:pt>
                <c:pt idx="330">
                  <c:v>2658399466.3959498</c:v>
                </c:pt>
                <c:pt idx="331">
                  <c:v>2656617105.2128301</c:v>
                </c:pt>
                <c:pt idx="332">
                  <c:v>2654690669.5296502</c:v>
                </c:pt>
                <c:pt idx="333">
                  <c:v>2652992404.8652902</c:v>
                </c:pt>
                <c:pt idx="334">
                  <c:v>2651477597.04807</c:v>
                </c:pt>
                <c:pt idx="335">
                  <c:v>2650013423.9131598</c:v>
                </c:pt>
                <c:pt idx="336">
                  <c:v>2648340027.7808299</c:v>
                </c:pt>
                <c:pt idx="337">
                  <c:v>2646811849.5534801</c:v>
                </c:pt>
                <c:pt idx="338">
                  <c:v>2644873928.4652801</c:v>
                </c:pt>
                <c:pt idx="339">
                  <c:v>2643055166.67484</c:v>
                </c:pt>
                <c:pt idx="340">
                  <c:v>2641130741.4328399</c:v>
                </c:pt>
                <c:pt idx="341">
                  <c:v>2639036373.38167</c:v>
                </c:pt>
                <c:pt idx="342">
                  <c:v>2637477617.5132198</c:v>
                </c:pt>
                <c:pt idx="343">
                  <c:v>2635882285.9583702</c:v>
                </c:pt>
                <c:pt idx="344">
                  <c:v>2634109666.5113502</c:v>
                </c:pt>
                <c:pt idx="345">
                  <c:v>2632435097.9362402</c:v>
                </c:pt>
                <c:pt idx="346">
                  <c:v>2630989956.0880599</c:v>
                </c:pt>
                <c:pt idx="347">
                  <c:v>2630505416.2811999</c:v>
                </c:pt>
                <c:pt idx="348">
                  <c:v>2630178612.61128</c:v>
                </c:pt>
                <c:pt idx="349">
                  <c:v>2629847785.6957502</c:v>
                </c:pt>
                <c:pt idx="350">
                  <c:v>2629521060.41995</c:v>
                </c:pt>
                <c:pt idx="351">
                  <c:v>2629270347.9173298</c:v>
                </c:pt>
                <c:pt idx="352">
                  <c:v>2628659305.17172</c:v>
                </c:pt>
                <c:pt idx="353">
                  <c:v>2628266257.6656699</c:v>
                </c:pt>
                <c:pt idx="354">
                  <c:v>2627775337.0510402</c:v>
                </c:pt>
                <c:pt idx="355">
                  <c:v>2627429971.9141002</c:v>
                </c:pt>
                <c:pt idx="356">
                  <c:v>2627004491.25176</c:v>
                </c:pt>
                <c:pt idx="357">
                  <c:v>2626624870.3761201</c:v>
                </c:pt>
                <c:pt idx="358">
                  <c:v>2626235228.9644399</c:v>
                </c:pt>
                <c:pt idx="359">
                  <c:v>2625849974.4819899</c:v>
                </c:pt>
                <c:pt idx="360">
                  <c:v>2625517988.4664102</c:v>
                </c:pt>
                <c:pt idx="361">
                  <c:v>2624969872.3888202</c:v>
                </c:pt>
                <c:pt idx="362">
                  <c:v>2624493774.12462</c:v>
                </c:pt>
                <c:pt idx="363">
                  <c:v>2624181301.8171201</c:v>
                </c:pt>
                <c:pt idx="364">
                  <c:v>2623885042.85781</c:v>
                </c:pt>
                <c:pt idx="365">
                  <c:v>2623715167.6904702</c:v>
                </c:pt>
                <c:pt idx="366">
                  <c:v>2623395296.2509098</c:v>
                </c:pt>
                <c:pt idx="367">
                  <c:v>2623018636.9906502</c:v>
                </c:pt>
                <c:pt idx="368">
                  <c:v>2622631971.1430998</c:v>
                </c:pt>
                <c:pt idx="369">
                  <c:v>2622295621.3414102</c:v>
                </c:pt>
                <c:pt idx="370">
                  <c:v>2621956129.93641</c:v>
                </c:pt>
                <c:pt idx="371">
                  <c:v>2621454560.9644098</c:v>
                </c:pt>
                <c:pt idx="372">
                  <c:v>2621197264.0311999</c:v>
                </c:pt>
                <c:pt idx="373">
                  <c:v>2620729789.93821</c:v>
                </c:pt>
                <c:pt idx="374">
                  <c:v>2620400643.4014702</c:v>
                </c:pt>
                <c:pt idx="375">
                  <c:v>2620048259.5335398</c:v>
                </c:pt>
                <c:pt idx="376">
                  <c:v>2619755121.3146701</c:v>
                </c:pt>
                <c:pt idx="377">
                  <c:v>2619094552.3702202</c:v>
                </c:pt>
                <c:pt idx="378">
                  <c:v>2618853947.72684</c:v>
                </c:pt>
                <c:pt idx="379">
                  <c:v>2618373419.37046</c:v>
                </c:pt>
                <c:pt idx="380">
                  <c:v>2618192779.2343898</c:v>
                </c:pt>
                <c:pt idx="381">
                  <c:v>2617905771.8287201</c:v>
                </c:pt>
                <c:pt idx="382">
                  <c:v>2617538577.0725198</c:v>
                </c:pt>
                <c:pt idx="383">
                  <c:v>2617173603.9380102</c:v>
                </c:pt>
                <c:pt idx="384">
                  <c:v>2616821399.91293</c:v>
                </c:pt>
                <c:pt idx="385">
                  <c:v>2616473337.8393798</c:v>
                </c:pt>
                <c:pt idx="386">
                  <c:v>2616080022.0351501</c:v>
                </c:pt>
                <c:pt idx="387">
                  <c:v>2615636386.2151299</c:v>
                </c:pt>
                <c:pt idx="388">
                  <c:v>2615390089.66675</c:v>
                </c:pt>
                <c:pt idx="389">
                  <c:v>2615164178.6017199</c:v>
                </c:pt>
                <c:pt idx="390">
                  <c:v>2614881631.3716202</c:v>
                </c:pt>
                <c:pt idx="391">
                  <c:v>2614390345.52034</c:v>
                </c:pt>
                <c:pt idx="392">
                  <c:v>2613844922.4845099</c:v>
                </c:pt>
                <c:pt idx="393">
                  <c:v>2613533127.24541</c:v>
                </c:pt>
                <c:pt idx="394">
                  <c:v>2612917077.0321002</c:v>
                </c:pt>
                <c:pt idx="395">
                  <c:v>2612482360.0950499</c:v>
                </c:pt>
                <c:pt idx="396">
                  <c:v>2612267911.55722</c:v>
                </c:pt>
                <c:pt idx="397">
                  <c:v>2611903673.35992</c:v>
                </c:pt>
                <c:pt idx="398">
                  <c:v>2611390214.0208602</c:v>
                </c:pt>
                <c:pt idx="399">
                  <c:v>2611149024.37499</c:v>
                </c:pt>
                <c:pt idx="400">
                  <c:v>2610951187.8027201</c:v>
                </c:pt>
                <c:pt idx="401">
                  <c:v>2610532295.03406</c:v>
                </c:pt>
                <c:pt idx="402">
                  <c:v>2610261285.9222202</c:v>
                </c:pt>
                <c:pt idx="403">
                  <c:v>2609839492.15555</c:v>
                </c:pt>
                <c:pt idx="404">
                  <c:v>2609599204.8670702</c:v>
                </c:pt>
                <c:pt idx="405">
                  <c:v>2608972374.3007302</c:v>
                </c:pt>
                <c:pt idx="406">
                  <c:v>2608522294.4096098</c:v>
                </c:pt>
                <c:pt idx="407">
                  <c:v>2608180210.4145899</c:v>
                </c:pt>
                <c:pt idx="408">
                  <c:v>2607945334.0313802</c:v>
                </c:pt>
                <c:pt idx="409">
                  <c:v>2607544457.2336402</c:v>
                </c:pt>
                <c:pt idx="410">
                  <c:v>2607087066.5821099</c:v>
                </c:pt>
                <c:pt idx="411">
                  <c:v>2606643535.7179298</c:v>
                </c:pt>
                <c:pt idx="412">
                  <c:v>2606190921.7719698</c:v>
                </c:pt>
                <c:pt idx="413">
                  <c:v>2605817599.2182999</c:v>
                </c:pt>
                <c:pt idx="414">
                  <c:v>2605565074.9714699</c:v>
                </c:pt>
                <c:pt idx="415">
                  <c:v>2605255977.0307598</c:v>
                </c:pt>
                <c:pt idx="416">
                  <c:v>2604868623.927</c:v>
                </c:pt>
                <c:pt idx="417">
                  <c:v>2604652806.2026601</c:v>
                </c:pt>
                <c:pt idx="418">
                  <c:v>2604022361.8993402</c:v>
                </c:pt>
                <c:pt idx="419">
                  <c:v>2603725215.2347598</c:v>
                </c:pt>
                <c:pt idx="420">
                  <c:v>2603315730.5380998</c:v>
                </c:pt>
                <c:pt idx="421">
                  <c:v>2602965450.4655099</c:v>
                </c:pt>
                <c:pt idx="422">
                  <c:v>2602580906.2413101</c:v>
                </c:pt>
                <c:pt idx="423">
                  <c:v>2602344192.2729998</c:v>
                </c:pt>
                <c:pt idx="424">
                  <c:v>2602109942.3344102</c:v>
                </c:pt>
                <c:pt idx="425">
                  <c:v>2601576812.1424499</c:v>
                </c:pt>
                <c:pt idx="426">
                  <c:v>2601240544.4375401</c:v>
                </c:pt>
                <c:pt idx="427">
                  <c:v>2600823136.34168</c:v>
                </c:pt>
                <c:pt idx="428">
                  <c:v>2600463215.0806198</c:v>
                </c:pt>
                <c:pt idx="429">
                  <c:v>2600318134.0632</c:v>
                </c:pt>
                <c:pt idx="430">
                  <c:v>2599917043.8210301</c:v>
                </c:pt>
                <c:pt idx="431">
                  <c:v>2599567882.0538998</c:v>
                </c:pt>
                <c:pt idx="432">
                  <c:v>2599337010.8535399</c:v>
                </c:pt>
                <c:pt idx="433">
                  <c:v>2598897883.29039</c:v>
                </c:pt>
                <c:pt idx="434">
                  <c:v>2598616854.5193501</c:v>
                </c:pt>
                <c:pt idx="435">
                  <c:v>2598188615.0672402</c:v>
                </c:pt>
                <c:pt idx="436">
                  <c:v>2597867485.8058701</c:v>
                </c:pt>
                <c:pt idx="437">
                  <c:v>2597527995.2813201</c:v>
                </c:pt>
                <c:pt idx="438">
                  <c:v>2597326280.3375702</c:v>
                </c:pt>
                <c:pt idx="439">
                  <c:v>2596981380.4805498</c:v>
                </c:pt>
                <c:pt idx="440">
                  <c:v>2596618407.0961399</c:v>
                </c:pt>
                <c:pt idx="441">
                  <c:v>2596474181.7816601</c:v>
                </c:pt>
                <c:pt idx="442">
                  <c:v>2596003698.8091302</c:v>
                </c:pt>
                <c:pt idx="443">
                  <c:v>2595391634.63521</c:v>
                </c:pt>
                <c:pt idx="444">
                  <c:v>2595142236.92662</c:v>
                </c:pt>
                <c:pt idx="445">
                  <c:v>2594812700.7508101</c:v>
                </c:pt>
                <c:pt idx="446">
                  <c:v>2594436598.68678</c:v>
                </c:pt>
                <c:pt idx="447">
                  <c:v>2594245393.49997</c:v>
                </c:pt>
                <c:pt idx="448">
                  <c:v>2593930724.5661602</c:v>
                </c:pt>
                <c:pt idx="449">
                  <c:v>2593564686.9253502</c:v>
                </c:pt>
                <c:pt idx="450">
                  <c:v>2593172471.1477799</c:v>
                </c:pt>
                <c:pt idx="451">
                  <c:v>2592830904.2791901</c:v>
                </c:pt>
                <c:pt idx="452">
                  <c:v>2592484522.5247202</c:v>
                </c:pt>
                <c:pt idx="453">
                  <c:v>2592177195.3519802</c:v>
                </c:pt>
                <c:pt idx="454">
                  <c:v>2591855349.4691801</c:v>
                </c:pt>
                <c:pt idx="455">
                  <c:v>2591436364.7947302</c:v>
                </c:pt>
                <c:pt idx="456">
                  <c:v>2591088729.9854698</c:v>
                </c:pt>
                <c:pt idx="457">
                  <c:v>2590769775.2076201</c:v>
                </c:pt>
                <c:pt idx="458">
                  <c:v>2590432588.0555801</c:v>
                </c:pt>
                <c:pt idx="459">
                  <c:v>2590072155.0257902</c:v>
                </c:pt>
                <c:pt idx="460">
                  <c:v>2589714078.0194802</c:v>
                </c:pt>
                <c:pt idx="461">
                  <c:v>2589409118.06458</c:v>
                </c:pt>
                <c:pt idx="462">
                  <c:v>2589079150.5992498</c:v>
                </c:pt>
                <c:pt idx="463">
                  <c:v>2588666697.6640801</c:v>
                </c:pt>
                <c:pt idx="464">
                  <c:v>2588399989.1010799</c:v>
                </c:pt>
                <c:pt idx="465">
                  <c:v>2588125173.5313802</c:v>
                </c:pt>
                <c:pt idx="466">
                  <c:v>2587617599.5503201</c:v>
                </c:pt>
                <c:pt idx="467">
                  <c:v>2587407898.22616</c:v>
                </c:pt>
                <c:pt idx="468">
                  <c:v>2586976001.5668302</c:v>
                </c:pt>
                <c:pt idx="469">
                  <c:v>2586737635.7386498</c:v>
                </c:pt>
                <c:pt idx="470">
                  <c:v>2586590381.0832701</c:v>
                </c:pt>
                <c:pt idx="471">
                  <c:v>2586224214.63626</c:v>
                </c:pt>
                <c:pt idx="472">
                  <c:v>2585878861.3944602</c:v>
                </c:pt>
                <c:pt idx="473">
                  <c:v>2585446297.8882098</c:v>
                </c:pt>
                <c:pt idx="474">
                  <c:v>2585141145.67454</c:v>
                </c:pt>
                <c:pt idx="475">
                  <c:v>2584926551.3839202</c:v>
                </c:pt>
                <c:pt idx="476">
                  <c:v>2584421278.9630899</c:v>
                </c:pt>
                <c:pt idx="477">
                  <c:v>2583892520.5432701</c:v>
                </c:pt>
                <c:pt idx="478">
                  <c:v>2583584120.88624</c:v>
                </c:pt>
                <c:pt idx="479">
                  <c:v>2583021010.1851401</c:v>
                </c:pt>
                <c:pt idx="480">
                  <c:v>2582770641.26721</c:v>
                </c:pt>
                <c:pt idx="481">
                  <c:v>2582548232.2447701</c:v>
                </c:pt>
                <c:pt idx="482">
                  <c:v>2582256502.3120599</c:v>
                </c:pt>
                <c:pt idx="483">
                  <c:v>2582033270.2786002</c:v>
                </c:pt>
                <c:pt idx="484">
                  <c:v>2581834139.98523</c:v>
                </c:pt>
                <c:pt idx="485">
                  <c:v>2581409703.23206</c:v>
                </c:pt>
                <c:pt idx="486">
                  <c:v>2581177837.2774801</c:v>
                </c:pt>
                <c:pt idx="487">
                  <c:v>2580880519.12537</c:v>
                </c:pt>
                <c:pt idx="488">
                  <c:v>2580555477.9216599</c:v>
                </c:pt>
                <c:pt idx="489">
                  <c:v>2580001352.46384</c:v>
                </c:pt>
                <c:pt idx="490">
                  <c:v>2579662804.3301902</c:v>
                </c:pt>
                <c:pt idx="491">
                  <c:v>2579379425.30374</c:v>
                </c:pt>
                <c:pt idx="492">
                  <c:v>2579113334.3937502</c:v>
                </c:pt>
                <c:pt idx="493">
                  <c:v>2578718136.5412102</c:v>
                </c:pt>
                <c:pt idx="494">
                  <c:v>2578083887.5534601</c:v>
                </c:pt>
                <c:pt idx="495">
                  <c:v>2577610265.24721</c:v>
                </c:pt>
                <c:pt idx="496">
                  <c:v>2577166866.5243602</c:v>
                </c:pt>
                <c:pt idx="497">
                  <c:v>2576845983.1907501</c:v>
                </c:pt>
                <c:pt idx="498">
                  <c:v>2576573232.2457399</c:v>
                </c:pt>
                <c:pt idx="499">
                  <c:v>2576305274.2707701</c:v>
                </c:pt>
                <c:pt idx="500">
                  <c:v>2576168185.7220001</c:v>
                </c:pt>
                <c:pt idx="501">
                  <c:v>2575929010.8338299</c:v>
                </c:pt>
                <c:pt idx="502">
                  <c:v>2575626683.0550299</c:v>
                </c:pt>
                <c:pt idx="503">
                  <c:v>2575165095.91962</c:v>
                </c:pt>
                <c:pt idx="504">
                  <c:v>2574860500.8680501</c:v>
                </c:pt>
                <c:pt idx="505">
                  <c:v>2574543809.6771302</c:v>
                </c:pt>
                <c:pt idx="506">
                  <c:v>2574058464.3377299</c:v>
                </c:pt>
                <c:pt idx="507">
                  <c:v>2573858473.7716198</c:v>
                </c:pt>
                <c:pt idx="508">
                  <c:v>2573485444.2552099</c:v>
                </c:pt>
                <c:pt idx="509">
                  <c:v>2573113616.9130998</c:v>
                </c:pt>
                <c:pt idx="510">
                  <c:v>2572818973.67061</c:v>
                </c:pt>
                <c:pt idx="511">
                  <c:v>2572630600.1876202</c:v>
                </c:pt>
                <c:pt idx="512">
                  <c:v>2572186109.1170101</c:v>
                </c:pt>
                <c:pt idx="513">
                  <c:v>2571944499.5818501</c:v>
                </c:pt>
                <c:pt idx="514">
                  <c:v>2571636401.8729801</c:v>
                </c:pt>
                <c:pt idx="515">
                  <c:v>2571285172.8236098</c:v>
                </c:pt>
                <c:pt idx="516">
                  <c:v>2571089209.7873602</c:v>
                </c:pt>
                <c:pt idx="517">
                  <c:v>2570828698.1544099</c:v>
                </c:pt>
                <c:pt idx="518">
                  <c:v>2570426388.9334402</c:v>
                </c:pt>
                <c:pt idx="519">
                  <c:v>2570111674.96139</c:v>
                </c:pt>
                <c:pt idx="520">
                  <c:v>2569821836.5773201</c:v>
                </c:pt>
                <c:pt idx="521">
                  <c:v>2569560673.04667</c:v>
                </c:pt>
                <c:pt idx="522">
                  <c:v>2569416941.8523402</c:v>
                </c:pt>
                <c:pt idx="523">
                  <c:v>2569100271.9594302</c:v>
                </c:pt>
                <c:pt idx="524">
                  <c:v>2568729759.8541598</c:v>
                </c:pt>
                <c:pt idx="525">
                  <c:v>2568402538.44204</c:v>
                </c:pt>
                <c:pt idx="526">
                  <c:v>2568025878.9460301</c:v>
                </c:pt>
                <c:pt idx="527">
                  <c:v>2567584441.7473602</c:v>
                </c:pt>
                <c:pt idx="528">
                  <c:v>2567292614.2575002</c:v>
                </c:pt>
                <c:pt idx="529">
                  <c:v>2566969955.9531002</c:v>
                </c:pt>
                <c:pt idx="530">
                  <c:v>2566653986.2991199</c:v>
                </c:pt>
                <c:pt idx="531">
                  <c:v>2566352152.57622</c:v>
                </c:pt>
                <c:pt idx="532">
                  <c:v>2566031908.9271202</c:v>
                </c:pt>
                <c:pt idx="533">
                  <c:v>2565750891.4110298</c:v>
                </c:pt>
                <c:pt idx="534">
                  <c:v>2565376294.7319899</c:v>
                </c:pt>
                <c:pt idx="535">
                  <c:v>2565064122.2480202</c:v>
                </c:pt>
                <c:pt idx="536">
                  <c:v>2564666092.3724599</c:v>
                </c:pt>
                <c:pt idx="537">
                  <c:v>2564409306.0650802</c:v>
                </c:pt>
                <c:pt idx="538">
                  <c:v>2564088866.32795</c:v>
                </c:pt>
                <c:pt idx="539">
                  <c:v>2563973439.8197699</c:v>
                </c:pt>
                <c:pt idx="540">
                  <c:v>2563687174.9364901</c:v>
                </c:pt>
                <c:pt idx="541">
                  <c:v>2563448173.4094501</c:v>
                </c:pt>
                <c:pt idx="542">
                  <c:v>2563218466.55444</c:v>
                </c:pt>
                <c:pt idx="543">
                  <c:v>2562703269.7340698</c:v>
                </c:pt>
                <c:pt idx="544">
                  <c:v>2562365391.1354899</c:v>
                </c:pt>
                <c:pt idx="545">
                  <c:v>2562084997.0682702</c:v>
                </c:pt>
                <c:pt idx="546">
                  <c:v>2561925366.0202098</c:v>
                </c:pt>
                <c:pt idx="547">
                  <c:v>2561652906.5970201</c:v>
                </c:pt>
                <c:pt idx="548">
                  <c:v>2561129059.7697601</c:v>
                </c:pt>
                <c:pt idx="549">
                  <c:v>2560939682.1789098</c:v>
                </c:pt>
                <c:pt idx="550">
                  <c:v>2560462826.0157099</c:v>
                </c:pt>
                <c:pt idx="551">
                  <c:v>2560084420.0051599</c:v>
                </c:pt>
                <c:pt idx="552">
                  <c:v>2559999228.8034801</c:v>
                </c:pt>
                <c:pt idx="553">
                  <c:v>2559671085.8369699</c:v>
                </c:pt>
                <c:pt idx="554">
                  <c:v>2559411783.62328</c:v>
                </c:pt>
                <c:pt idx="555">
                  <c:v>2559061219.6268401</c:v>
                </c:pt>
                <c:pt idx="556">
                  <c:v>2558701440.5257502</c:v>
                </c:pt>
                <c:pt idx="557">
                  <c:v>2558428427.6258702</c:v>
                </c:pt>
                <c:pt idx="558">
                  <c:v>2558090346.4897099</c:v>
                </c:pt>
                <c:pt idx="559">
                  <c:v>2557734069.04461</c:v>
                </c:pt>
                <c:pt idx="560">
                  <c:v>2557455834.0769</c:v>
                </c:pt>
                <c:pt idx="561">
                  <c:v>2557185955.4128098</c:v>
                </c:pt>
                <c:pt idx="562">
                  <c:v>2556832958.2688899</c:v>
                </c:pt>
                <c:pt idx="563">
                  <c:v>2556688696.2262101</c:v>
                </c:pt>
                <c:pt idx="564">
                  <c:v>2556311087.19314</c:v>
                </c:pt>
                <c:pt idx="565">
                  <c:v>2556107645.1981301</c:v>
                </c:pt>
                <c:pt idx="566">
                  <c:v>2555698987.1247902</c:v>
                </c:pt>
                <c:pt idx="567">
                  <c:v>2555447539.4872699</c:v>
                </c:pt>
                <c:pt idx="568">
                  <c:v>2555245320.9162698</c:v>
                </c:pt>
                <c:pt idx="569">
                  <c:v>2554769069.26758</c:v>
                </c:pt>
                <c:pt idx="570">
                  <c:v>2554422998.21526</c:v>
                </c:pt>
                <c:pt idx="571">
                  <c:v>2554125551.11836</c:v>
                </c:pt>
                <c:pt idx="572">
                  <c:v>2553956898.3291602</c:v>
                </c:pt>
                <c:pt idx="573">
                  <c:v>2553739595.6374102</c:v>
                </c:pt>
                <c:pt idx="574">
                  <c:v>2553310294.7691202</c:v>
                </c:pt>
                <c:pt idx="575">
                  <c:v>2553109743.3355899</c:v>
                </c:pt>
                <c:pt idx="576">
                  <c:v>2552888606.9995699</c:v>
                </c:pt>
                <c:pt idx="577">
                  <c:v>2552610169.2334499</c:v>
                </c:pt>
                <c:pt idx="578">
                  <c:v>2552155294.1326299</c:v>
                </c:pt>
                <c:pt idx="579">
                  <c:v>2551994458.90732</c:v>
                </c:pt>
                <c:pt idx="580">
                  <c:v>2551715123.8247099</c:v>
                </c:pt>
                <c:pt idx="581">
                  <c:v>2551445106.7318602</c:v>
                </c:pt>
                <c:pt idx="582">
                  <c:v>2551147199.24857</c:v>
                </c:pt>
                <c:pt idx="583">
                  <c:v>2550900281.5899301</c:v>
                </c:pt>
                <c:pt idx="584">
                  <c:v>2550609438.8875899</c:v>
                </c:pt>
                <c:pt idx="585">
                  <c:v>2550386195.0422502</c:v>
                </c:pt>
                <c:pt idx="586">
                  <c:v>2550181813.0603299</c:v>
                </c:pt>
                <c:pt idx="587">
                  <c:v>2549908135.1921301</c:v>
                </c:pt>
                <c:pt idx="588">
                  <c:v>2549542696.5897198</c:v>
                </c:pt>
                <c:pt idx="589">
                  <c:v>2549080198.99895</c:v>
                </c:pt>
                <c:pt idx="590">
                  <c:v>2548674893.6294899</c:v>
                </c:pt>
                <c:pt idx="591">
                  <c:v>2548399571.4198298</c:v>
                </c:pt>
                <c:pt idx="592">
                  <c:v>2548000856.4120698</c:v>
                </c:pt>
                <c:pt idx="593">
                  <c:v>2547635814.44909</c:v>
                </c:pt>
                <c:pt idx="594">
                  <c:v>2547288717.6498599</c:v>
                </c:pt>
                <c:pt idx="595">
                  <c:v>2546847740.3922601</c:v>
                </c:pt>
                <c:pt idx="596">
                  <c:v>2546503625.74862</c:v>
                </c:pt>
                <c:pt idx="597">
                  <c:v>2546171079.4380999</c:v>
                </c:pt>
                <c:pt idx="598">
                  <c:v>2545800800.3782101</c:v>
                </c:pt>
                <c:pt idx="599">
                  <c:v>2545509629.3639102</c:v>
                </c:pt>
                <c:pt idx="600">
                  <c:v>2545153269.0887399</c:v>
                </c:pt>
                <c:pt idx="601">
                  <c:v>2544958592.5559101</c:v>
                </c:pt>
                <c:pt idx="602">
                  <c:v>2544666684.9411302</c:v>
                </c:pt>
                <c:pt idx="603">
                  <c:v>2544263378.7574701</c:v>
                </c:pt>
                <c:pt idx="604">
                  <c:v>2544047869.1833</c:v>
                </c:pt>
                <c:pt idx="605">
                  <c:v>2543717797.0256</c:v>
                </c:pt>
                <c:pt idx="606">
                  <c:v>2543567621.6960502</c:v>
                </c:pt>
                <c:pt idx="607">
                  <c:v>2543472540.7286901</c:v>
                </c:pt>
                <c:pt idx="608">
                  <c:v>2543206598.3473501</c:v>
                </c:pt>
                <c:pt idx="609">
                  <c:v>2542979476.9213901</c:v>
                </c:pt>
                <c:pt idx="610">
                  <c:v>2542718458.5636401</c:v>
                </c:pt>
                <c:pt idx="611">
                  <c:v>2542486284.4472799</c:v>
                </c:pt>
                <c:pt idx="612">
                  <c:v>2542267085.71172</c:v>
                </c:pt>
                <c:pt idx="613">
                  <c:v>2542074863.3895402</c:v>
                </c:pt>
                <c:pt idx="614">
                  <c:v>2541729892.4019799</c:v>
                </c:pt>
                <c:pt idx="615">
                  <c:v>2541432786.3745499</c:v>
                </c:pt>
                <c:pt idx="616">
                  <c:v>2541268215.3870401</c:v>
                </c:pt>
                <c:pt idx="617">
                  <c:v>2540966417.0922098</c:v>
                </c:pt>
                <c:pt idx="618">
                  <c:v>2540537206.4162502</c:v>
                </c:pt>
                <c:pt idx="619">
                  <c:v>2540194755.15482</c:v>
                </c:pt>
                <c:pt idx="620">
                  <c:v>2539914857.4432302</c:v>
                </c:pt>
                <c:pt idx="621">
                  <c:v>2539766636.1398201</c:v>
                </c:pt>
                <c:pt idx="622">
                  <c:v>2539542230.02637</c:v>
                </c:pt>
                <c:pt idx="623">
                  <c:v>2539162159.2624002</c:v>
                </c:pt>
                <c:pt idx="624">
                  <c:v>2538828645.97681</c:v>
                </c:pt>
                <c:pt idx="625">
                  <c:v>2538662774.7006898</c:v>
                </c:pt>
                <c:pt idx="626">
                  <c:v>2538396813.1293201</c:v>
                </c:pt>
                <c:pt idx="627">
                  <c:v>2537872456.2727699</c:v>
                </c:pt>
                <c:pt idx="628">
                  <c:v>2537712137.8979201</c:v>
                </c:pt>
                <c:pt idx="629">
                  <c:v>2537452046.9060402</c:v>
                </c:pt>
                <c:pt idx="630">
                  <c:v>2537195730.7732801</c:v>
                </c:pt>
                <c:pt idx="631">
                  <c:v>2536851578.5676398</c:v>
                </c:pt>
                <c:pt idx="632">
                  <c:v>2536497521.2544198</c:v>
                </c:pt>
                <c:pt idx="633">
                  <c:v>2536182071.47752</c:v>
                </c:pt>
                <c:pt idx="634">
                  <c:v>2535948165.0012999</c:v>
                </c:pt>
                <c:pt idx="635">
                  <c:v>2535767554.9011798</c:v>
                </c:pt>
                <c:pt idx="636">
                  <c:v>2535455485.0336299</c:v>
                </c:pt>
                <c:pt idx="637">
                  <c:v>2535335562.6975398</c:v>
                </c:pt>
                <c:pt idx="638">
                  <c:v>2535186417.79533</c:v>
                </c:pt>
                <c:pt idx="639">
                  <c:v>2534995972.1771898</c:v>
                </c:pt>
                <c:pt idx="640">
                  <c:v>2534781027.3269401</c:v>
                </c:pt>
                <c:pt idx="641">
                  <c:v>2534590808.3069901</c:v>
                </c:pt>
                <c:pt idx="642">
                  <c:v>2534311340.2100701</c:v>
                </c:pt>
                <c:pt idx="643">
                  <c:v>2533913429.2769098</c:v>
                </c:pt>
                <c:pt idx="644">
                  <c:v>2533636087.1314902</c:v>
                </c:pt>
                <c:pt idx="645">
                  <c:v>2533378512.9397101</c:v>
                </c:pt>
                <c:pt idx="646">
                  <c:v>2533022907.8494701</c:v>
                </c:pt>
                <c:pt idx="647">
                  <c:v>2532804094.54915</c:v>
                </c:pt>
                <c:pt idx="648">
                  <c:v>2532520859.70893</c:v>
                </c:pt>
                <c:pt idx="649">
                  <c:v>2532075848.11062</c:v>
                </c:pt>
                <c:pt idx="650">
                  <c:v>2531765754.61309</c:v>
                </c:pt>
                <c:pt idx="651">
                  <c:v>2531385295.3494301</c:v>
                </c:pt>
                <c:pt idx="652">
                  <c:v>2531111297.95542</c:v>
                </c:pt>
                <c:pt idx="653">
                  <c:v>2530704152.48561</c:v>
                </c:pt>
                <c:pt idx="654">
                  <c:v>2530459865.3251901</c:v>
                </c:pt>
                <c:pt idx="655">
                  <c:v>2530154445.3605399</c:v>
                </c:pt>
                <c:pt idx="656">
                  <c:v>2529777950.6524401</c:v>
                </c:pt>
                <c:pt idx="657">
                  <c:v>2529285906.0820498</c:v>
                </c:pt>
                <c:pt idx="658">
                  <c:v>2529184481.9709702</c:v>
                </c:pt>
                <c:pt idx="659">
                  <c:v>2529049071.3786001</c:v>
                </c:pt>
                <c:pt idx="660">
                  <c:v>2528798811.3731799</c:v>
                </c:pt>
                <c:pt idx="661">
                  <c:v>2528534863.4651399</c:v>
                </c:pt>
                <c:pt idx="662">
                  <c:v>2528265089.9405398</c:v>
                </c:pt>
                <c:pt idx="663">
                  <c:v>2527881429.00595</c:v>
                </c:pt>
                <c:pt idx="664">
                  <c:v>2527474008.3980398</c:v>
                </c:pt>
                <c:pt idx="665">
                  <c:v>2527246645.1798902</c:v>
                </c:pt>
                <c:pt idx="666">
                  <c:v>2526922110.2171698</c:v>
                </c:pt>
                <c:pt idx="667">
                  <c:v>2526659797.7905002</c:v>
                </c:pt>
                <c:pt idx="668">
                  <c:v>2526538094.7951798</c:v>
                </c:pt>
                <c:pt idx="669">
                  <c:v>2526058499.8975</c:v>
                </c:pt>
                <c:pt idx="670">
                  <c:v>2525842763.0514102</c:v>
                </c:pt>
                <c:pt idx="671">
                  <c:v>2525518914.40377</c:v>
                </c:pt>
                <c:pt idx="672">
                  <c:v>2525136715.1894302</c:v>
                </c:pt>
                <c:pt idx="673">
                  <c:v>2525012863.89117</c:v>
                </c:pt>
                <c:pt idx="674">
                  <c:v>2524834221.4349298</c:v>
                </c:pt>
                <c:pt idx="675">
                  <c:v>2524603075.5526299</c:v>
                </c:pt>
                <c:pt idx="676">
                  <c:v>2524429474.3124499</c:v>
                </c:pt>
                <c:pt idx="677">
                  <c:v>2523985986.05547</c:v>
                </c:pt>
                <c:pt idx="678">
                  <c:v>2523717412.4517398</c:v>
                </c:pt>
                <c:pt idx="679">
                  <c:v>2523463101.5827398</c:v>
                </c:pt>
                <c:pt idx="680">
                  <c:v>2523320295.2156701</c:v>
                </c:pt>
                <c:pt idx="681">
                  <c:v>2523169918.8639498</c:v>
                </c:pt>
                <c:pt idx="682">
                  <c:v>2522944325.0893898</c:v>
                </c:pt>
                <c:pt idx="683">
                  <c:v>2522621182.72364</c:v>
                </c:pt>
                <c:pt idx="684">
                  <c:v>2522378179.9839101</c:v>
                </c:pt>
                <c:pt idx="685">
                  <c:v>2522122113.1157799</c:v>
                </c:pt>
                <c:pt idx="686">
                  <c:v>2521855945.7872601</c:v>
                </c:pt>
                <c:pt idx="687">
                  <c:v>2521658800.67624</c:v>
                </c:pt>
                <c:pt idx="688">
                  <c:v>2521362973.3901</c:v>
                </c:pt>
                <c:pt idx="689">
                  <c:v>2521118602.6241498</c:v>
                </c:pt>
                <c:pt idx="690">
                  <c:v>2520791729.7736201</c:v>
                </c:pt>
                <c:pt idx="691">
                  <c:v>2520566279.5568199</c:v>
                </c:pt>
                <c:pt idx="692">
                  <c:v>2520208819.1595201</c:v>
                </c:pt>
                <c:pt idx="693">
                  <c:v>2519882100.2977099</c:v>
                </c:pt>
                <c:pt idx="694">
                  <c:v>2519682644.283</c:v>
                </c:pt>
                <c:pt idx="695">
                  <c:v>2519525662.3185902</c:v>
                </c:pt>
                <c:pt idx="696">
                  <c:v>2519409263.7830901</c:v>
                </c:pt>
                <c:pt idx="697">
                  <c:v>2519326786.3833299</c:v>
                </c:pt>
                <c:pt idx="698">
                  <c:v>2518891487.4957299</c:v>
                </c:pt>
                <c:pt idx="699">
                  <c:v>2518558862.30689</c:v>
                </c:pt>
                <c:pt idx="700">
                  <c:v>2518445396.3276401</c:v>
                </c:pt>
                <c:pt idx="701">
                  <c:v>2518242797.7251401</c:v>
                </c:pt>
                <c:pt idx="702">
                  <c:v>2517996028.6403799</c:v>
                </c:pt>
                <c:pt idx="703">
                  <c:v>2517885615.8446698</c:v>
                </c:pt>
                <c:pt idx="704">
                  <c:v>2517635609.9015498</c:v>
                </c:pt>
                <c:pt idx="705">
                  <c:v>2517510269.4341202</c:v>
                </c:pt>
                <c:pt idx="706">
                  <c:v>2517275275.1008401</c:v>
                </c:pt>
                <c:pt idx="707">
                  <c:v>2516945965.1768098</c:v>
                </c:pt>
                <c:pt idx="708">
                  <c:v>2516744813.9791002</c:v>
                </c:pt>
                <c:pt idx="709">
                  <c:v>2516444467.1164899</c:v>
                </c:pt>
                <c:pt idx="710">
                  <c:v>2516246451.1080198</c:v>
                </c:pt>
                <c:pt idx="711">
                  <c:v>2515773790.55018</c:v>
                </c:pt>
                <c:pt idx="712">
                  <c:v>2515427950.81212</c:v>
                </c:pt>
                <c:pt idx="713">
                  <c:v>2515080026.8103499</c:v>
                </c:pt>
                <c:pt idx="714">
                  <c:v>2514657475.18325</c:v>
                </c:pt>
                <c:pt idx="715">
                  <c:v>2514380348.7106299</c:v>
                </c:pt>
                <c:pt idx="716">
                  <c:v>2514235283.5692301</c:v>
                </c:pt>
                <c:pt idx="717">
                  <c:v>2513892222.5247998</c:v>
                </c:pt>
                <c:pt idx="718">
                  <c:v>2513671378.4340301</c:v>
                </c:pt>
                <c:pt idx="719">
                  <c:v>2513437048.6108398</c:v>
                </c:pt>
                <c:pt idx="720">
                  <c:v>2513221444.0042</c:v>
                </c:pt>
                <c:pt idx="721">
                  <c:v>2512998558.22153</c:v>
                </c:pt>
                <c:pt idx="722">
                  <c:v>2512608207.0933199</c:v>
                </c:pt>
                <c:pt idx="723">
                  <c:v>2512421646.23946</c:v>
                </c:pt>
                <c:pt idx="724">
                  <c:v>2512176245.2936802</c:v>
                </c:pt>
                <c:pt idx="725">
                  <c:v>2512005994.1619501</c:v>
                </c:pt>
                <c:pt idx="726">
                  <c:v>2511731599.9257998</c:v>
                </c:pt>
                <c:pt idx="727">
                  <c:v>2511475154.2204299</c:v>
                </c:pt>
                <c:pt idx="728">
                  <c:v>2511234495.62568</c:v>
                </c:pt>
                <c:pt idx="729">
                  <c:v>2510823826.69449</c:v>
                </c:pt>
                <c:pt idx="730">
                  <c:v>2510727945.9889202</c:v>
                </c:pt>
                <c:pt idx="731">
                  <c:v>2510430589.8372798</c:v>
                </c:pt>
                <c:pt idx="732">
                  <c:v>2510251089.85533</c:v>
                </c:pt>
                <c:pt idx="733">
                  <c:v>2510014242.6973901</c:v>
                </c:pt>
                <c:pt idx="734">
                  <c:v>2509590656.3407001</c:v>
                </c:pt>
                <c:pt idx="735">
                  <c:v>2509328943.3599401</c:v>
                </c:pt>
                <c:pt idx="736">
                  <c:v>2509048408.4081101</c:v>
                </c:pt>
                <c:pt idx="737">
                  <c:v>2508889258.5784702</c:v>
                </c:pt>
                <c:pt idx="738">
                  <c:v>2508716769.5268798</c:v>
                </c:pt>
                <c:pt idx="739">
                  <c:v>2508501154.4892702</c:v>
                </c:pt>
                <c:pt idx="740">
                  <c:v>2508220526.6586099</c:v>
                </c:pt>
                <c:pt idx="741">
                  <c:v>2507923101.8775401</c:v>
                </c:pt>
                <c:pt idx="742">
                  <c:v>2507565799.1795902</c:v>
                </c:pt>
                <c:pt idx="743">
                  <c:v>2507303684.3549299</c:v>
                </c:pt>
                <c:pt idx="744">
                  <c:v>2506983812.2879801</c:v>
                </c:pt>
                <c:pt idx="745">
                  <c:v>2506713885.04952</c:v>
                </c:pt>
                <c:pt idx="746">
                  <c:v>2506606485.3548999</c:v>
                </c:pt>
                <c:pt idx="747">
                  <c:v>2506194025.87534</c:v>
                </c:pt>
                <c:pt idx="748">
                  <c:v>2505805859.5878701</c:v>
                </c:pt>
                <c:pt idx="749">
                  <c:v>2505636618.1879001</c:v>
                </c:pt>
                <c:pt idx="750">
                  <c:v>2505358582.7084799</c:v>
                </c:pt>
                <c:pt idx="751">
                  <c:v>2505095341.5413098</c:v>
                </c:pt>
                <c:pt idx="752">
                  <c:v>2505004204.8184199</c:v>
                </c:pt>
                <c:pt idx="753">
                  <c:v>2504857094.1551499</c:v>
                </c:pt>
                <c:pt idx="754">
                  <c:v>2504581929.05797</c:v>
                </c:pt>
                <c:pt idx="755">
                  <c:v>2504310094.03234</c:v>
                </c:pt>
                <c:pt idx="756">
                  <c:v>2504185870.8866801</c:v>
                </c:pt>
                <c:pt idx="757">
                  <c:v>2503905494.0313601</c:v>
                </c:pt>
                <c:pt idx="758">
                  <c:v>2503638478.5230298</c:v>
                </c:pt>
                <c:pt idx="759">
                  <c:v>2503205745.0011702</c:v>
                </c:pt>
                <c:pt idx="760">
                  <c:v>2502958297.1465502</c:v>
                </c:pt>
                <c:pt idx="761">
                  <c:v>2502484652.52034</c:v>
                </c:pt>
                <c:pt idx="762">
                  <c:v>2502361586.7256498</c:v>
                </c:pt>
                <c:pt idx="763">
                  <c:v>2502131960.8137498</c:v>
                </c:pt>
                <c:pt idx="764">
                  <c:v>2502021541.4387398</c:v>
                </c:pt>
                <c:pt idx="765">
                  <c:v>2501722621.0753102</c:v>
                </c:pt>
                <c:pt idx="766">
                  <c:v>2501404378.8537998</c:v>
                </c:pt>
                <c:pt idx="767">
                  <c:v>2501104458.3475699</c:v>
                </c:pt>
                <c:pt idx="768">
                  <c:v>2500678601.4808102</c:v>
                </c:pt>
                <c:pt idx="769">
                  <c:v>2500292303.2635002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48-4D47-AD23-0CF2CA9F833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Hoja21!$Q$2:$Q$771</c:f>
              <c:numCache>
                <c:formatCode>General</c:formatCode>
                <c:ptCount val="770"/>
                <c:pt idx="0">
                  <c:v>7327023260.3773403</c:v>
                </c:pt>
                <c:pt idx="1">
                  <c:v>7247394100.8759298</c:v>
                </c:pt>
                <c:pt idx="2">
                  <c:v>7176299723.9257803</c:v>
                </c:pt>
                <c:pt idx="3">
                  <c:v>7115317446.2166901</c:v>
                </c:pt>
                <c:pt idx="4">
                  <c:v>7057138148.1196699</c:v>
                </c:pt>
                <c:pt idx="5">
                  <c:v>7002836089.2441502</c:v>
                </c:pt>
                <c:pt idx="6">
                  <c:v>6949278105.4137602</c:v>
                </c:pt>
                <c:pt idx="7">
                  <c:v>6892942057.4942598</c:v>
                </c:pt>
                <c:pt idx="8">
                  <c:v>6835956378.2206497</c:v>
                </c:pt>
                <c:pt idx="9">
                  <c:v>6778961368.7054596</c:v>
                </c:pt>
                <c:pt idx="10">
                  <c:v>6740136187.9978104</c:v>
                </c:pt>
                <c:pt idx="11">
                  <c:v>6700913830.7707901</c:v>
                </c:pt>
                <c:pt idx="12">
                  <c:v>6653404901.0956202</c:v>
                </c:pt>
                <c:pt idx="13">
                  <c:v>6606850397.59653</c:v>
                </c:pt>
                <c:pt idx="14">
                  <c:v>6566593415.2096996</c:v>
                </c:pt>
                <c:pt idx="15">
                  <c:v>6525763386.4259396</c:v>
                </c:pt>
                <c:pt idx="16">
                  <c:v>6484461764.9004002</c:v>
                </c:pt>
                <c:pt idx="17">
                  <c:v>6441416282.8647099</c:v>
                </c:pt>
                <c:pt idx="18">
                  <c:v>6402649256.7356501</c:v>
                </c:pt>
                <c:pt idx="19">
                  <c:v>6362504732.0442896</c:v>
                </c:pt>
                <c:pt idx="20">
                  <c:v>6324409658.0017004</c:v>
                </c:pt>
                <c:pt idx="21">
                  <c:v>6290394527.0671797</c:v>
                </c:pt>
                <c:pt idx="22">
                  <c:v>6253983065.5454798</c:v>
                </c:pt>
                <c:pt idx="23">
                  <c:v>6222431177.7759399</c:v>
                </c:pt>
                <c:pt idx="24">
                  <c:v>6187473092.6696196</c:v>
                </c:pt>
                <c:pt idx="25">
                  <c:v>6155592398.0965004</c:v>
                </c:pt>
                <c:pt idx="26">
                  <c:v>6128723831.82691</c:v>
                </c:pt>
                <c:pt idx="27">
                  <c:v>6096755866.4609203</c:v>
                </c:pt>
                <c:pt idx="28">
                  <c:v>6063377605.0784702</c:v>
                </c:pt>
                <c:pt idx="29">
                  <c:v>6028154778.4229603</c:v>
                </c:pt>
                <c:pt idx="30">
                  <c:v>5997664083.2011099</c:v>
                </c:pt>
                <c:pt idx="31">
                  <c:v>5968818172.99228</c:v>
                </c:pt>
                <c:pt idx="32">
                  <c:v>5937537611.1422195</c:v>
                </c:pt>
                <c:pt idx="33">
                  <c:v>5905784393.9398203</c:v>
                </c:pt>
                <c:pt idx="34">
                  <c:v>5869804237.4092999</c:v>
                </c:pt>
                <c:pt idx="35">
                  <c:v>5834615362.4024801</c:v>
                </c:pt>
                <c:pt idx="36">
                  <c:v>5801730162.9662104</c:v>
                </c:pt>
                <c:pt idx="37">
                  <c:v>5770223060.3456602</c:v>
                </c:pt>
                <c:pt idx="38">
                  <c:v>5739570173.2554598</c:v>
                </c:pt>
                <c:pt idx="39">
                  <c:v>5709273110.9482203</c:v>
                </c:pt>
                <c:pt idx="40">
                  <c:v>5680128791.0414305</c:v>
                </c:pt>
                <c:pt idx="41">
                  <c:v>5647327354.2210102</c:v>
                </c:pt>
                <c:pt idx="42">
                  <c:v>5618460200.1125097</c:v>
                </c:pt>
                <c:pt idx="43">
                  <c:v>5591085959.8338604</c:v>
                </c:pt>
                <c:pt idx="44">
                  <c:v>5562394589.6116199</c:v>
                </c:pt>
                <c:pt idx="45">
                  <c:v>5529323984.8171196</c:v>
                </c:pt>
                <c:pt idx="46">
                  <c:v>5497542571.92202</c:v>
                </c:pt>
                <c:pt idx="47">
                  <c:v>5457506162.2360601</c:v>
                </c:pt>
                <c:pt idx="48">
                  <c:v>5423729499.4295301</c:v>
                </c:pt>
                <c:pt idx="49">
                  <c:v>5391340214.2968702</c:v>
                </c:pt>
                <c:pt idx="50">
                  <c:v>5357456515.2412596</c:v>
                </c:pt>
                <c:pt idx="51">
                  <c:v>5315191496.1914902</c:v>
                </c:pt>
                <c:pt idx="52">
                  <c:v>5276697015.1210699</c:v>
                </c:pt>
                <c:pt idx="53">
                  <c:v>5232863854.9421902</c:v>
                </c:pt>
                <c:pt idx="54">
                  <c:v>5194965728.9988098</c:v>
                </c:pt>
                <c:pt idx="55">
                  <c:v>5164150102.1489601</c:v>
                </c:pt>
                <c:pt idx="56">
                  <c:v>5127169902.2069902</c:v>
                </c:pt>
                <c:pt idx="57">
                  <c:v>5095483757.3745298</c:v>
                </c:pt>
                <c:pt idx="58">
                  <c:v>5064585767.1543198</c:v>
                </c:pt>
                <c:pt idx="59">
                  <c:v>5028726908.8154602</c:v>
                </c:pt>
                <c:pt idx="60">
                  <c:v>4989137329.5165396</c:v>
                </c:pt>
                <c:pt idx="61">
                  <c:v>4943691413.3947697</c:v>
                </c:pt>
                <c:pt idx="62">
                  <c:v>4906162413.3262997</c:v>
                </c:pt>
                <c:pt idx="63">
                  <c:v>4869398225.7317801</c:v>
                </c:pt>
                <c:pt idx="64">
                  <c:v>4820047465.6014996</c:v>
                </c:pt>
                <c:pt idx="65">
                  <c:v>4785599975.1704597</c:v>
                </c:pt>
                <c:pt idx="66">
                  <c:v>4747069380.1224403</c:v>
                </c:pt>
                <c:pt idx="67">
                  <c:v>4708317571.4451504</c:v>
                </c:pt>
                <c:pt idx="68">
                  <c:v>4668932094.1391296</c:v>
                </c:pt>
                <c:pt idx="69">
                  <c:v>4632274615.1599302</c:v>
                </c:pt>
                <c:pt idx="70">
                  <c:v>4586041916.4696198</c:v>
                </c:pt>
                <c:pt idx="71">
                  <c:v>4543914863.2036896</c:v>
                </c:pt>
                <c:pt idx="72">
                  <c:v>4494369328.1581097</c:v>
                </c:pt>
                <c:pt idx="73">
                  <c:v>4455894671.9145603</c:v>
                </c:pt>
                <c:pt idx="74">
                  <c:v>4421479758.9309301</c:v>
                </c:pt>
                <c:pt idx="75">
                  <c:v>4384615192.0891104</c:v>
                </c:pt>
                <c:pt idx="76">
                  <c:v>4347740514.0927801</c:v>
                </c:pt>
                <c:pt idx="77">
                  <c:v>4311603099.4708004</c:v>
                </c:pt>
                <c:pt idx="78">
                  <c:v>4270758378.9026699</c:v>
                </c:pt>
                <c:pt idx="79">
                  <c:v>4239816538.7866702</c:v>
                </c:pt>
                <c:pt idx="80">
                  <c:v>4209645716.4791002</c:v>
                </c:pt>
                <c:pt idx="81">
                  <c:v>4178163328.6030202</c:v>
                </c:pt>
                <c:pt idx="82">
                  <c:v>4149273882.7484698</c:v>
                </c:pt>
                <c:pt idx="83">
                  <c:v>4120665380.5718899</c:v>
                </c:pt>
                <c:pt idx="84">
                  <c:v>4099681578.1405501</c:v>
                </c:pt>
                <c:pt idx="85">
                  <c:v>4072288729.6335702</c:v>
                </c:pt>
                <c:pt idx="86">
                  <c:v>4041775848.19767</c:v>
                </c:pt>
                <c:pt idx="87">
                  <c:v>4019479024.2624002</c:v>
                </c:pt>
                <c:pt idx="88">
                  <c:v>3990313027.9274602</c:v>
                </c:pt>
                <c:pt idx="89">
                  <c:v>3963621862.6667199</c:v>
                </c:pt>
                <c:pt idx="90">
                  <c:v>3942606778.25207</c:v>
                </c:pt>
                <c:pt idx="91">
                  <c:v>3922255334.7358799</c:v>
                </c:pt>
                <c:pt idx="92">
                  <c:v>3896426140.9171901</c:v>
                </c:pt>
                <c:pt idx="93">
                  <c:v>3878067888.1175299</c:v>
                </c:pt>
                <c:pt idx="94">
                  <c:v>3857771299.7267699</c:v>
                </c:pt>
                <c:pt idx="95">
                  <c:v>3838251740.2617002</c:v>
                </c:pt>
                <c:pt idx="96">
                  <c:v>3820144750.97473</c:v>
                </c:pt>
                <c:pt idx="97">
                  <c:v>3794115620.0792799</c:v>
                </c:pt>
                <c:pt idx="98">
                  <c:v>3772014324.0097198</c:v>
                </c:pt>
                <c:pt idx="99">
                  <c:v>3756092090.83603</c:v>
                </c:pt>
                <c:pt idx="100">
                  <c:v>3738937363.9228601</c:v>
                </c:pt>
                <c:pt idx="101">
                  <c:v>3723870757.4942298</c:v>
                </c:pt>
                <c:pt idx="102">
                  <c:v>3706649596.0204802</c:v>
                </c:pt>
                <c:pt idx="103">
                  <c:v>3686407362.8181801</c:v>
                </c:pt>
                <c:pt idx="104">
                  <c:v>3670037790.2326298</c:v>
                </c:pt>
                <c:pt idx="105">
                  <c:v>3651310262.7687302</c:v>
                </c:pt>
                <c:pt idx="106">
                  <c:v>3638196030.7628698</c:v>
                </c:pt>
                <c:pt idx="107">
                  <c:v>3619100650.3032398</c:v>
                </c:pt>
                <c:pt idx="108">
                  <c:v>3602249769.37076</c:v>
                </c:pt>
                <c:pt idx="109">
                  <c:v>3589444589.0156002</c:v>
                </c:pt>
                <c:pt idx="110">
                  <c:v>3573445749.2595901</c:v>
                </c:pt>
                <c:pt idx="111">
                  <c:v>3556965463.1901398</c:v>
                </c:pt>
                <c:pt idx="112">
                  <c:v>3545062614.1673398</c:v>
                </c:pt>
                <c:pt idx="113">
                  <c:v>3536121840.0626101</c:v>
                </c:pt>
                <c:pt idx="114">
                  <c:v>3524300030.1255398</c:v>
                </c:pt>
                <c:pt idx="115">
                  <c:v>3510920754.8558898</c:v>
                </c:pt>
                <c:pt idx="116">
                  <c:v>3500071592.7775402</c:v>
                </c:pt>
                <c:pt idx="117">
                  <c:v>3487746207.4818001</c:v>
                </c:pt>
                <c:pt idx="118">
                  <c:v>3478329894.2918301</c:v>
                </c:pt>
                <c:pt idx="119">
                  <c:v>3468771800.0748901</c:v>
                </c:pt>
                <c:pt idx="120">
                  <c:v>3458350851.6658902</c:v>
                </c:pt>
                <c:pt idx="121">
                  <c:v>3445124566.5842299</c:v>
                </c:pt>
                <c:pt idx="122">
                  <c:v>3433542697.7164898</c:v>
                </c:pt>
                <c:pt idx="123">
                  <c:v>3421476997.6916099</c:v>
                </c:pt>
                <c:pt idx="124">
                  <c:v>3411410872.6378999</c:v>
                </c:pt>
                <c:pt idx="125">
                  <c:v>3399140677.1812901</c:v>
                </c:pt>
                <c:pt idx="126">
                  <c:v>3388074330.9105301</c:v>
                </c:pt>
                <c:pt idx="127">
                  <c:v>3379946956.9153399</c:v>
                </c:pt>
                <c:pt idx="128">
                  <c:v>3372301980.4056902</c:v>
                </c:pt>
                <c:pt idx="129">
                  <c:v>3363677759.52912</c:v>
                </c:pt>
                <c:pt idx="130">
                  <c:v>3355322246.5161099</c:v>
                </c:pt>
                <c:pt idx="131">
                  <c:v>3348065385.58779</c:v>
                </c:pt>
                <c:pt idx="132">
                  <c:v>3338475889.4302502</c:v>
                </c:pt>
                <c:pt idx="133">
                  <c:v>3327626272.2485299</c:v>
                </c:pt>
                <c:pt idx="134">
                  <c:v>3319972102.58881</c:v>
                </c:pt>
                <c:pt idx="135">
                  <c:v>3310463678.23417</c:v>
                </c:pt>
                <c:pt idx="136">
                  <c:v>3302381693.3071599</c:v>
                </c:pt>
                <c:pt idx="137">
                  <c:v>3294318657.0012498</c:v>
                </c:pt>
                <c:pt idx="138">
                  <c:v>3285170462.40452</c:v>
                </c:pt>
                <c:pt idx="139">
                  <c:v>3278855469.8703198</c:v>
                </c:pt>
                <c:pt idx="140">
                  <c:v>3270676852.1507401</c:v>
                </c:pt>
                <c:pt idx="141">
                  <c:v>3262360343.6968799</c:v>
                </c:pt>
                <c:pt idx="142">
                  <c:v>3254066794.8324699</c:v>
                </c:pt>
                <c:pt idx="143">
                  <c:v>3244953579.7082701</c:v>
                </c:pt>
                <c:pt idx="144">
                  <c:v>3236379322.8130598</c:v>
                </c:pt>
                <c:pt idx="145">
                  <c:v>3230081861.5135002</c:v>
                </c:pt>
                <c:pt idx="146">
                  <c:v>3224761684.7870202</c:v>
                </c:pt>
                <c:pt idx="147">
                  <c:v>3217273484.2298498</c:v>
                </c:pt>
                <c:pt idx="148">
                  <c:v>3208692400.9024801</c:v>
                </c:pt>
                <c:pt idx="149">
                  <c:v>3202487797.00244</c:v>
                </c:pt>
                <c:pt idx="150">
                  <c:v>3195454062.5855598</c:v>
                </c:pt>
                <c:pt idx="151">
                  <c:v>3186871504.0640101</c:v>
                </c:pt>
                <c:pt idx="152">
                  <c:v>3179899479.18086</c:v>
                </c:pt>
                <c:pt idx="153">
                  <c:v>3173602792.2934399</c:v>
                </c:pt>
                <c:pt idx="154">
                  <c:v>3165295980.80545</c:v>
                </c:pt>
                <c:pt idx="155">
                  <c:v>3159463433.5132098</c:v>
                </c:pt>
                <c:pt idx="156">
                  <c:v>3152865535.9902501</c:v>
                </c:pt>
                <c:pt idx="157">
                  <c:v>3144816092.64821</c:v>
                </c:pt>
                <c:pt idx="158">
                  <c:v>3136899858.9993501</c:v>
                </c:pt>
                <c:pt idx="159">
                  <c:v>3130625816.58845</c:v>
                </c:pt>
                <c:pt idx="160">
                  <c:v>3122824714.2929301</c:v>
                </c:pt>
                <c:pt idx="161">
                  <c:v>3116601408.4135199</c:v>
                </c:pt>
                <c:pt idx="162">
                  <c:v>3110873968.2898998</c:v>
                </c:pt>
                <c:pt idx="163">
                  <c:v>3106302202.9424901</c:v>
                </c:pt>
                <c:pt idx="164">
                  <c:v>3100503271.0019102</c:v>
                </c:pt>
                <c:pt idx="165">
                  <c:v>3093799312.2083502</c:v>
                </c:pt>
                <c:pt idx="166">
                  <c:v>3087639427.6862302</c:v>
                </c:pt>
                <c:pt idx="167">
                  <c:v>3082372267.9173398</c:v>
                </c:pt>
                <c:pt idx="168">
                  <c:v>3075874351.7168498</c:v>
                </c:pt>
                <c:pt idx="169">
                  <c:v>3070666397.4668598</c:v>
                </c:pt>
                <c:pt idx="170">
                  <c:v>3065045337.46029</c:v>
                </c:pt>
                <c:pt idx="171">
                  <c:v>3059560089.7207999</c:v>
                </c:pt>
                <c:pt idx="172">
                  <c:v>3053351944.3268199</c:v>
                </c:pt>
                <c:pt idx="173">
                  <c:v>3048321699.3136301</c:v>
                </c:pt>
                <c:pt idx="174">
                  <c:v>3041865935.29146</c:v>
                </c:pt>
                <c:pt idx="175">
                  <c:v>3036300686.4783902</c:v>
                </c:pt>
                <c:pt idx="176">
                  <c:v>3030842299.908</c:v>
                </c:pt>
                <c:pt idx="177">
                  <c:v>3025037442.4899802</c:v>
                </c:pt>
                <c:pt idx="178">
                  <c:v>3020238853.6479502</c:v>
                </c:pt>
                <c:pt idx="179">
                  <c:v>3014512954.54635</c:v>
                </c:pt>
                <c:pt idx="180">
                  <c:v>3008831925.5086899</c:v>
                </c:pt>
                <c:pt idx="181">
                  <c:v>3003221252.4413099</c:v>
                </c:pt>
                <c:pt idx="182">
                  <c:v>2996832371.5139499</c:v>
                </c:pt>
                <c:pt idx="183">
                  <c:v>2991707687.3527598</c:v>
                </c:pt>
                <c:pt idx="184">
                  <c:v>2986204424.0290999</c:v>
                </c:pt>
                <c:pt idx="185">
                  <c:v>2980477531.0424199</c:v>
                </c:pt>
                <c:pt idx="186">
                  <c:v>2975708533.74088</c:v>
                </c:pt>
                <c:pt idx="187">
                  <c:v>2970572804.9351501</c:v>
                </c:pt>
                <c:pt idx="188">
                  <c:v>2965603239.8958702</c:v>
                </c:pt>
                <c:pt idx="189">
                  <c:v>2960180639.09549</c:v>
                </c:pt>
                <c:pt idx="190">
                  <c:v>2956180080.4467502</c:v>
                </c:pt>
                <c:pt idx="191">
                  <c:v>2951901221.3245101</c:v>
                </c:pt>
                <c:pt idx="192">
                  <c:v>2946866676.1350298</c:v>
                </c:pt>
                <c:pt idx="193">
                  <c:v>2944242606.9243898</c:v>
                </c:pt>
                <c:pt idx="194">
                  <c:v>2942072093.8659101</c:v>
                </c:pt>
                <c:pt idx="195">
                  <c:v>2939945016.77391</c:v>
                </c:pt>
                <c:pt idx="196">
                  <c:v>2937708243.9351201</c:v>
                </c:pt>
                <c:pt idx="197">
                  <c:v>2934708692.6068201</c:v>
                </c:pt>
                <c:pt idx="198">
                  <c:v>2932126238.77245</c:v>
                </c:pt>
                <c:pt idx="199">
                  <c:v>2930236093.5767002</c:v>
                </c:pt>
                <c:pt idx="200">
                  <c:v>2927854458.17694</c:v>
                </c:pt>
                <c:pt idx="201">
                  <c:v>2925534925.4807</c:v>
                </c:pt>
                <c:pt idx="202">
                  <c:v>2922879698.5356998</c:v>
                </c:pt>
                <c:pt idx="203">
                  <c:v>2920388995.3586798</c:v>
                </c:pt>
                <c:pt idx="204">
                  <c:v>2917911482.48914</c:v>
                </c:pt>
                <c:pt idx="205">
                  <c:v>2915167782.5756898</c:v>
                </c:pt>
                <c:pt idx="206">
                  <c:v>2913010273.2431798</c:v>
                </c:pt>
                <c:pt idx="207">
                  <c:v>2911373412.6012702</c:v>
                </c:pt>
                <c:pt idx="208">
                  <c:v>2909171937.8685999</c:v>
                </c:pt>
                <c:pt idx="209">
                  <c:v>2907239157.7209001</c:v>
                </c:pt>
                <c:pt idx="210">
                  <c:v>2905472976.40557</c:v>
                </c:pt>
                <c:pt idx="211">
                  <c:v>2903390082.7993598</c:v>
                </c:pt>
                <c:pt idx="212">
                  <c:v>2900621265.8230801</c:v>
                </c:pt>
                <c:pt idx="213">
                  <c:v>2898687245.3503499</c:v>
                </c:pt>
                <c:pt idx="214">
                  <c:v>2896560133.86689</c:v>
                </c:pt>
                <c:pt idx="215">
                  <c:v>2894406744.7844901</c:v>
                </c:pt>
                <c:pt idx="216">
                  <c:v>2892029475.0415502</c:v>
                </c:pt>
                <c:pt idx="217">
                  <c:v>2890002296.2607298</c:v>
                </c:pt>
                <c:pt idx="218">
                  <c:v>2887807017.3078198</c:v>
                </c:pt>
                <c:pt idx="219">
                  <c:v>2885524172.1612601</c:v>
                </c:pt>
                <c:pt idx="220">
                  <c:v>2883495842.9064102</c:v>
                </c:pt>
                <c:pt idx="221">
                  <c:v>2881545132.7058902</c:v>
                </c:pt>
                <c:pt idx="222">
                  <c:v>2879039137.3210402</c:v>
                </c:pt>
                <c:pt idx="223">
                  <c:v>2876897889.4182801</c:v>
                </c:pt>
                <c:pt idx="224">
                  <c:v>2874605688.8067002</c:v>
                </c:pt>
                <c:pt idx="225">
                  <c:v>2872349074.08741</c:v>
                </c:pt>
                <c:pt idx="226">
                  <c:v>2870419635.6560502</c:v>
                </c:pt>
                <c:pt idx="227">
                  <c:v>2868509839.8832598</c:v>
                </c:pt>
                <c:pt idx="228">
                  <c:v>2866145196.9291501</c:v>
                </c:pt>
                <c:pt idx="229">
                  <c:v>2864016155.2929702</c:v>
                </c:pt>
                <c:pt idx="230">
                  <c:v>2862004350.6511302</c:v>
                </c:pt>
                <c:pt idx="231">
                  <c:v>2859952543.2591901</c:v>
                </c:pt>
                <c:pt idx="232">
                  <c:v>2857970027.3382101</c:v>
                </c:pt>
                <c:pt idx="233">
                  <c:v>2856070011.2088299</c:v>
                </c:pt>
                <c:pt idx="234">
                  <c:v>2853865143.3167701</c:v>
                </c:pt>
                <c:pt idx="235">
                  <c:v>2851517215.2751698</c:v>
                </c:pt>
                <c:pt idx="236">
                  <c:v>2849125312.9153099</c:v>
                </c:pt>
                <c:pt idx="237">
                  <c:v>2846754497.2530999</c:v>
                </c:pt>
                <c:pt idx="238">
                  <c:v>2844886320.2006698</c:v>
                </c:pt>
                <c:pt idx="239">
                  <c:v>2842813341.74967</c:v>
                </c:pt>
                <c:pt idx="240">
                  <c:v>2840756510.78508</c:v>
                </c:pt>
                <c:pt idx="241">
                  <c:v>2838829529.4229999</c:v>
                </c:pt>
                <c:pt idx="242">
                  <c:v>2836534816.6760402</c:v>
                </c:pt>
                <c:pt idx="243">
                  <c:v>2834420037.7455602</c:v>
                </c:pt>
                <c:pt idx="244">
                  <c:v>2832689872.7379498</c:v>
                </c:pt>
                <c:pt idx="245">
                  <c:v>2830571186.6519699</c:v>
                </c:pt>
                <c:pt idx="246">
                  <c:v>2828460070.7221298</c:v>
                </c:pt>
                <c:pt idx="247">
                  <c:v>2826103605.4316301</c:v>
                </c:pt>
                <c:pt idx="248">
                  <c:v>2824087381.6733599</c:v>
                </c:pt>
                <c:pt idx="249">
                  <c:v>2821567885.4962201</c:v>
                </c:pt>
                <c:pt idx="250">
                  <c:v>2819671467.4457798</c:v>
                </c:pt>
                <c:pt idx="251">
                  <c:v>2817656088.4925499</c:v>
                </c:pt>
                <c:pt idx="252">
                  <c:v>2815271274.4023199</c:v>
                </c:pt>
                <c:pt idx="253">
                  <c:v>2813322231.9507399</c:v>
                </c:pt>
                <c:pt idx="254">
                  <c:v>2811100875.5093002</c:v>
                </c:pt>
                <c:pt idx="255">
                  <c:v>2809151267.7904401</c:v>
                </c:pt>
                <c:pt idx="256">
                  <c:v>2806846865.4993501</c:v>
                </c:pt>
                <c:pt idx="257">
                  <c:v>2804988495.6597199</c:v>
                </c:pt>
                <c:pt idx="258">
                  <c:v>2802929832.49891</c:v>
                </c:pt>
                <c:pt idx="259">
                  <c:v>2800610805.5015101</c:v>
                </c:pt>
                <c:pt idx="260">
                  <c:v>2798558280.6550999</c:v>
                </c:pt>
                <c:pt idx="261">
                  <c:v>2796574607.7867699</c:v>
                </c:pt>
                <c:pt idx="262">
                  <c:v>2794621965.7515202</c:v>
                </c:pt>
                <c:pt idx="263">
                  <c:v>2793031105.8434701</c:v>
                </c:pt>
                <c:pt idx="264">
                  <c:v>2790907738.5362802</c:v>
                </c:pt>
                <c:pt idx="265">
                  <c:v>2788817286.46489</c:v>
                </c:pt>
                <c:pt idx="266">
                  <c:v>2786589602.6538701</c:v>
                </c:pt>
                <c:pt idx="267">
                  <c:v>2785024333.6494002</c:v>
                </c:pt>
                <c:pt idx="268">
                  <c:v>2782951513.8489299</c:v>
                </c:pt>
                <c:pt idx="269">
                  <c:v>2781168014.4759698</c:v>
                </c:pt>
                <c:pt idx="270">
                  <c:v>2779604112.7898402</c:v>
                </c:pt>
                <c:pt idx="271">
                  <c:v>2777798431.2606502</c:v>
                </c:pt>
                <c:pt idx="272">
                  <c:v>2776180618.8253102</c:v>
                </c:pt>
                <c:pt idx="273">
                  <c:v>2774601328.3488598</c:v>
                </c:pt>
                <c:pt idx="274">
                  <c:v>2773176607.5825</c:v>
                </c:pt>
                <c:pt idx="275">
                  <c:v>2771030424.68115</c:v>
                </c:pt>
                <c:pt idx="276">
                  <c:v>2769071005.5195298</c:v>
                </c:pt>
                <c:pt idx="277">
                  <c:v>2767142932.4933701</c:v>
                </c:pt>
                <c:pt idx="278">
                  <c:v>2765249892.1602101</c:v>
                </c:pt>
                <c:pt idx="279">
                  <c:v>2763737428.2262702</c:v>
                </c:pt>
                <c:pt idx="280">
                  <c:v>2761883481.6082702</c:v>
                </c:pt>
                <c:pt idx="281">
                  <c:v>2760106346.42836</c:v>
                </c:pt>
                <c:pt idx="282">
                  <c:v>2758413657.7104201</c:v>
                </c:pt>
                <c:pt idx="283">
                  <c:v>2756709297.9955101</c:v>
                </c:pt>
                <c:pt idx="284">
                  <c:v>2755529507.92764</c:v>
                </c:pt>
                <c:pt idx="285">
                  <c:v>2754294764.4224601</c:v>
                </c:pt>
                <c:pt idx="286">
                  <c:v>2751770380.28337</c:v>
                </c:pt>
                <c:pt idx="287">
                  <c:v>2750345700.36584</c:v>
                </c:pt>
                <c:pt idx="288">
                  <c:v>2748328741.8289099</c:v>
                </c:pt>
                <c:pt idx="289">
                  <c:v>2746413723.69841</c:v>
                </c:pt>
                <c:pt idx="290">
                  <c:v>2744149581.50946</c:v>
                </c:pt>
                <c:pt idx="291">
                  <c:v>2742428461.5534902</c:v>
                </c:pt>
                <c:pt idx="292">
                  <c:v>2740553279.1960201</c:v>
                </c:pt>
                <c:pt idx="293">
                  <c:v>2738781926.9233799</c:v>
                </c:pt>
                <c:pt idx="294">
                  <c:v>2736815997.0174699</c:v>
                </c:pt>
                <c:pt idx="295">
                  <c:v>2734681198.4046502</c:v>
                </c:pt>
                <c:pt idx="296">
                  <c:v>2733095134.5654202</c:v>
                </c:pt>
                <c:pt idx="297">
                  <c:v>2731405965.6609101</c:v>
                </c:pt>
                <c:pt idx="298">
                  <c:v>2729843279.2523098</c:v>
                </c:pt>
                <c:pt idx="299">
                  <c:v>2728561824.8180599</c:v>
                </c:pt>
                <c:pt idx="300">
                  <c:v>2726815967.0894299</c:v>
                </c:pt>
                <c:pt idx="301">
                  <c:v>2725270365.6257901</c:v>
                </c:pt>
                <c:pt idx="302">
                  <c:v>2723349361.7104602</c:v>
                </c:pt>
                <c:pt idx="303">
                  <c:v>2721246099.2758498</c:v>
                </c:pt>
                <c:pt idx="304">
                  <c:v>2719234128.29108</c:v>
                </c:pt>
                <c:pt idx="305">
                  <c:v>2717332361.9310298</c:v>
                </c:pt>
                <c:pt idx="306">
                  <c:v>2715335429.07686</c:v>
                </c:pt>
                <c:pt idx="307">
                  <c:v>2712811193.6062498</c:v>
                </c:pt>
                <c:pt idx="308">
                  <c:v>2711322512.0914102</c:v>
                </c:pt>
                <c:pt idx="309">
                  <c:v>2709462083.77527</c:v>
                </c:pt>
                <c:pt idx="310">
                  <c:v>2707559463.65839</c:v>
                </c:pt>
                <c:pt idx="311">
                  <c:v>2705713810.6792798</c:v>
                </c:pt>
                <c:pt idx="312">
                  <c:v>2703728314.53543</c:v>
                </c:pt>
                <c:pt idx="313">
                  <c:v>2701568207.9948502</c:v>
                </c:pt>
                <c:pt idx="314">
                  <c:v>2699632779.6373</c:v>
                </c:pt>
                <c:pt idx="315">
                  <c:v>2697392106.8191199</c:v>
                </c:pt>
                <c:pt idx="316">
                  <c:v>2695556473.25875</c:v>
                </c:pt>
                <c:pt idx="317">
                  <c:v>2693491361.8117499</c:v>
                </c:pt>
                <c:pt idx="318">
                  <c:v>2691526325.0590801</c:v>
                </c:pt>
                <c:pt idx="319">
                  <c:v>2689758910.7509198</c:v>
                </c:pt>
                <c:pt idx="320">
                  <c:v>2687932934.1964598</c:v>
                </c:pt>
                <c:pt idx="321">
                  <c:v>2686271185.8983898</c:v>
                </c:pt>
                <c:pt idx="322">
                  <c:v>2684244171.3013201</c:v>
                </c:pt>
                <c:pt idx="323">
                  <c:v>2682487639.3462901</c:v>
                </c:pt>
                <c:pt idx="324">
                  <c:v>2680596402.4987898</c:v>
                </c:pt>
                <c:pt idx="325">
                  <c:v>2678996001.9317899</c:v>
                </c:pt>
                <c:pt idx="326">
                  <c:v>2677048052.3499498</c:v>
                </c:pt>
                <c:pt idx="327">
                  <c:v>2675456603.9858799</c:v>
                </c:pt>
                <c:pt idx="328">
                  <c:v>2674099532.5532198</c:v>
                </c:pt>
                <c:pt idx="329">
                  <c:v>2672302838.65977</c:v>
                </c:pt>
                <c:pt idx="330">
                  <c:v>2670722477.61061</c:v>
                </c:pt>
                <c:pt idx="331">
                  <c:v>2669077104.3323898</c:v>
                </c:pt>
                <c:pt idx="332">
                  <c:v>2667519905.6244502</c:v>
                </c:pt>
                <c:pt idx="333">
                  <c:v>2666121131.95295</c:v>
                </c:pt>
                <c:pt idx="334">
                  <c:v>2664432587.0739398</c:v>
                </c:pt>
                <c:pt idx="335">
                  <c:v>2662835394.45153</c:v>
                </c:pt>
                <c:pt idx="336">
                  <c:v>2661085808.29285</c:v>
                </c:pt>
                <c:pt idx="337">
                  <c:v>2659672768.1279998</c:v>
                </c:pt>
                <c:pt idx="338">
                  <c:v>2657723378.73352</c:v>
                </c:pt>
                <c:pt idx="339">
                  <c:v>2656041138.4121499</c:v>
                </c:pt>
                <c:pt idx="340">
                  <c:v>2654539920.5637698</c:v>
                </c:pt>
                <c:pt idx="341">
                  <c:v>2652687588.1090398</c:v>
                </c:pt>
                <c:pt idx="342">
                  <c:v>2651238006.47615</c:v>
                </c:pt>
                <c:pt idx="343">
                  <c:v>2649681752.4858999</c:v>
                </c:pt>
                <c:pt idx="344">
                  <c:v>2647940969.0732398</c:v>
                </c:pt>
                <c:pt idx="345">
                  <c:v>2646340729.8344998</c:v>
                </c:pt>
                <c:pt idx="346">
                  <c:v>2644616468.8219099</c:v>
                </c:pt>
                <c:pt idx="347">
                  <c:v>2644027122.8258801</c:v>
                </c:pt>
                <c:pt idx="348">
                  <c:v>2643355485.99194</c:v>
                </c:pt>
                <c:pt idx="349">
                  <c:v>2643092223.4398198</c:v>
                </c:pt>
                <c:pt idx="350">
                  <c:v>2642779146.9321098</c:v>
                </c:pt>
                <c:pt idx="351">
                  <c:v>2642477513.0237298</c:v>
                </c:pt>
                <c:pt idx="352">
                  <c:v>2642174530.78473</c:v>
                </c:pt>
                <c:pt idx="353">
                  <c:v>2641911682.8671398</c:v>
                </c:pt>
                <c:pt idx="354">
                  <c:v>2641624442.0217299</c:v>
                </c:pt>
                <c:pt idx="355">
                  <c:v>2641155612.06391</c:v>
                </c:pt>
                <c:pt idx="356">
                  <c:v>2641029794.9531498</c:v>
                </c:pt>
                <c:pt idx="357">
                  <c:v>2640706448.7023501</c:v>
                </c:pt>
                <c:pt idx="358">
                  <c:v>2640295077.9236002</c:v>
                </c:pt>
                <c:pt idx="359">
                  <c:v>2639874573.1607199</c:v>
                </c:pt>
                <c:pt idx="360">
                  <c:v>2639544439.1712899</c:v>
                </c:pt>
                <c:pt idx="361">
                  <c:v>2639172851.7298899</c:v>
                </c:pt>
                <c:pt idx="362">
                  <c:v>2638772502.97019</c:v>
                </c:pt>
                <c:pt idx="363">
                  <c:v>2638268355.4074602</c:v>
                </c:pt>
                <c:pt idx="364">
                  <c:v>2638073817.53227</c:v>
                </c:pt>
                <c:pt idx="365">
                  <c:v>2637731880.3556199</c:v>
                </c:pt>
                <c:pt idx="366">
                  <c:v>2637499940.84692</c:v>
                </c:pt>
                <c:pt idx="367">
                  <c:v>2637138917.7610998</c:v>
                </c:pt>
                <c:pt idx="368">
                  <c:v>2636784048.5286198</c:v>
                </c:pt>
                <c:pt idx="369">
                  <c:v>2636265264.0650902</c:v>
                </c:pt>
                <c:pt idx="370">
                  <c:v>2636040018.9523802</c:v>
                </c:pt>
                <c:pt idx="371">
                  <c:v>2635715555.2314401</c:v>
                </c:pt>
                <c:pt idx="372">
                  <c:v>2635517946.5153399</c:v>
                </c:pt>
                <c:pt idx="373">
                  <c:v>2635219201.4102898</c:v>
                </c:pt>
                <c:pt idx="374">
                  <c:v>2634799180.2030301</c:v>
                </c:pt>
                <c:pt idx="375">
                  <c:v>2634597440.9376998</c:v>
                </c:pt>
                <c:pt idx="376">
                  <c:v>2634118512.3424702</c:v>
                </c:pt>
                <c:pt idx="377">
                  <c:v>2633738674.7719698</c:v>
                </c:pt>
                <c:pt idx="378">
                  <c:v>2633480281.9139299</c:v>
                </c:pt>
                <c:pt idx="379">
                  <c:v>2633241809.38555</c:v>
                </c:pt>
                <c:pt idx="380">
                  <c:v>2632978675.54392</c:v>
                </c:pt>
                <c:pt idx="381">
                  <c:v>2632609594.5703902</c:v>
                </c:pt>
                <c:pt idx="382">
                  <c:v>2632330071.7238798</c:v>
                </c:pt>
                <c:pt idx="383">
                  <c:v>2632035223.1765499</c:v>
                </c:pt>
                <c:pt idx="384">
                  <c:v>2631680071.9548898</c:v>
                </c:pt>
                <c:pt idx="385">
                  <c:v>2631418906.8983202</c:v>
                </c:pt>
                <c:pt idx="386">
                  <c:v>2630962989.24156</c:v>
                </c:pt>
                <c:pt idx="387">
                  <c:v>2630712027.5478101</c:v>
                </c:pt>
                <c:pt idx="388">
                  <c:v>2630353225.3366299</c:v>
                </c:pt>
                <c:pt idx="389">
                  <c:v>2630094627.2455902</c:v>
                </c:pt>
                <c:pt idx="390">
                  <c:v>2629735728.0622101</c:v>
                </c:pt>
                <c:pt idx="391">
                  <c:v>2629348513.6409798</c:v>
                </c:pt>
                <c:pt idx="392">
                  <c:v>2629049866.9867902</c:v>
                </c:pt>
                <c:pt idx="393">
                  <c:v>2628814776.6206698</c:v>
                </c:pt>
                <c:pt idx="394">
                  <c:v>2628428822.5697699</c:v>
                </c:pt>
                <c:pt idx="395">
                  <c:v>2628073123.5952201</c:v>
                </c:pt>
                <c:pt idx="396">
                  <c:v>2627708972.24507</c:v>
                </c:pt>
                <c:pt idx="397">
                  <c:v>2627441605.2652702</c:v>
                </c:pt>
                <c:pt idx="398">
                  <c:v>2626997909.9063802</c:v>
                </c:pt>
                <c:pt idx="399">
                  <c:v>2626685174.9864802</c:v>
                </c:pt>
                <c:pt idx="400">
                  <c:v>2626296425.05479</c:v>
                </c:pt>
                <c:pt idx="401">
                  <c:v>2625993359.2659402</c:v>
                </c:pt>
                <c:pt idx="402">
                  <c:v>2625684237.23246</c:v>
                </c:pt>
                <c:pt idx="403">
                  <c:v>2625480248.6027398</c:v>
                </c:pt>
                <c:pt idx="404">
                  <c:v>2625131485.52671</c:v>
                </c:pt>
                <c:pt idx="405">
                  <c:v>2624904661.6439099</c:v>
                </c:pt>
                <c:pt idx="406">
                  <c:v>2624499344.30054</c:v>
                </c:pt>
                <c:pt idx="407">
                  <c:v>2624132068.5619102</c:v>
                </c:pt>
                <c:pt idx="408">
                  <c:v>2623838706.9597101</c:v>
                </c:pt>
                <c:pt idx="409">
                  <c:v>2623588781.3601599</c:v>
                </c:pt>
                <c:pt idx="410">
                  <c:v>2623177131.9709101</c:v>
                </c:pt>
                <c:pt idx="411">
                  <c:v>2622792362.5545201</c:v>
                </c:pt>
                <c:pt idx="412">
                  <c:v>2622471538.4976001</c:v>
                </c:pt>
                <c:pt idx="413">
                  <c:v>2622157312.0053501</c:v>
                </c:pt>
                <c:pt idx="414">
                  <c:v>2621959605.7978401</c:v>
                </c:pt>
                <c:pt idx="415">
                  <c:v>2621495756.8018899</c:v>
                </c:pt>
                <c:pt idx="416">
                  <c:v>2620983116.9914999</c:v>
                </c:pt>
                <c:pt idx="417">
                  <c:v>2620555416.6820102</c:v>
                </c:pt>
                <c:pt idx="418">
                  <c:v>2620114596.5787902</c:v>
                </c:pt>
                <c:pt idx="419">
                  <c:v>2619761555.9387102</c:v>
                </c:pt>
                <c:pt idx="420">
                  <c:v>2619398126.0697899</c:v>
                </c:pt>
                <c:pt idx="421">
                  <c:v>2619008377.8442202</c:v>
                </c:pt>
                <c:pt idx="422">
                  <c:v>2618617546.3702202</c:v>
                </c:pt>
                <c:pt idx="423">
                  <c:v>2618301910.52496</c:v>
                </c:pt>
                <c:pt idx="424">
                  <c:v>2617760406.4703102</c:v>
                </c:pt>
                <c:pt idx="425">
                  <c:v>2617389075.8833499</c:v>
                </c:pt>
                <c:pt idx="426">
                  <c:v>2617015546.8787398</c:v>
                </c:pt>
                <c:pt idx="427">
                  <c:v>2616878615.3533802</c:v>
                </c:pt>
                <c:pt idx="428">
                  <c:v>2616333878.43539</c:v>
                </c:pt>
                <c:pt idx="429">
                  <c:v>2616071223.5911298</c:v>
                </c:pt>
                <c:pt idx="430">
                  <c:v>2615873165.4046798</c:v>
                </c:pt>
                <c:pt idx="431">
                  <c:v>2615413211.4565101</c:v>
                </c:pt>
                <c:pt idx="432">
                  <c:v>2615142717.35709</c:v>
                </c:pt>
                <c:pt idx="433">
                  <c:v>2614876841.0355902</c:v>
                </c:pt>
                <c:pt idx="434">
                  <c:v>2614522228.0494499</c:v>
                </c:pt>
                <c:pt idx="435">
                  <c:v>2614111454.4477901</c:v>
                </c:pt>
                <c:pt idx="436">
                  <c:v>2613720658.6185699</c:v>
                </c:pt>
                <c:pt idx="437">
                  <c:v>2613326959.3179002</c:v>
                </c:pt>
                <c:pt idx="438">
                  <c:v>2613144332.3590002</c:v>
                </c:pt>
                <c:pt idx="439">
                  <c:v>2612757797.1284699</c:v>
                </c:pt>
                <c:pt idx="440">
                  <c:v>2612431712.2727499</c:v>
                </c:pt>
                <c:pt idx="441">
                  <c:v>2611976584.5936999</c:v>
                </c:pt>
                <c:pt idx="442">
                  <c:v>2611797545.5448699</c:v>
                </c:pt>
                <c:pt idx="443">
                  <c:v>2611466991.59689</c:v>
                </c:pt>
                <c:pt idx="444">
                  <c:v>2611027455.2076402</c:v>
                </c:pt>
                <c:pt idx="445">
                  <c:v>2610544205.9157901</c:v>
                </c:pt>
                <c:pt idx="446">
                  <c:v>2610131770.7849302</c:v>
                </c:pt>
                <c:pt idx="447">
                  <c:v>2609639441.4914899</c:v>
                </c:pt>
                <c:pt idx="448">
                  <c:v>2609380640.7714701</c:v>
                </c:pt>
                <c:pt idx="449">
                  <c:v>2608992965.3962102</c:v>
                </c:pt>
                <c:pt idx="450">
                  <c:v>2608702693.17103</c:v>
                </c:pt>
                <c:pt idx="451">
                  <c:v>2608474806.3341899</c:v>
                </c:pt>
                <c:pt idx="452">
                  <c:v>2607949378.3741002</c:v>
                </c:pt>
                <c:pt idx="453">
                  <c:v>2607703401.4640002</c:v>
                </c:pt>
                <c:pt idx="454">
                  <c:v>2607414158.2975202</c:v>
                </c:pt>
                <c:pt idx="455">
                  <c:v>2607020323.4422498</c:v>
                </c:pt>
                <c:pt idx="456">
                  <c:v>2606490160.8975902</c:v>
                </c:pt>
                <c:pt idx="457">
                  <c:v>2606315967.2426701</c:v>
                </c:pt>
                <c:pt idx="458">
                  <c:v>2606085070.2494702</c:v>
                </c:pt>
                <c:pt idx="459">
                  <c:v>2605881110.5816798</c:v>
                </c:pt>
                <c:pt idx="460">
                  <c:v>2605501614.79425</c:v>
                </c:pt>
                <c:pt idx="461">
                  <c:v>2605365353.19555</c:v>
                </c:pt>
                <c:pt idx="462">
                  <c:v>2604896587.2612901</c:v>
                </c:pt>
                <c:pt idx="463">
                  <c:v>2604666141.4137902</c:v>
                </c:pt>
                <c:pt idx="464">
                  <c:v>2604427664.5198202</c:v>
                </c:pt>
                <c:pt idx="465">
                  <c:v>2604039272.8057199</c:v>
                </c:pt>
                <c:pt idx="466">
                  <c:v>2603700133.7527399</c:v>
                </c:pt>
                <c:pt idx="467">
                  <c:v>2603292829</c:v>
                </c:pt>
                <c:pt idx="468">
                  <c:v>2602894044.2546902</c:v>
                </c:pt>
                <c:pt idx="469">
                  <c:v>2602603559.0727701</c:v>
                </c:pt>
                <c:pt idx="470">
                  <c:v>2602372118.2294102</c:v>
                </c:pt>
                <c:pt idx="471">
                  <c:v>2602073744.90557</c:v>
                </c:pt>
                <c:pt idx="472">
                  <c:v>2601770190.6241202</c:v>
                </c:pt>
                <c:pt idx="473">
                  <c:v>2601273540.4147902</c:v>
                </c:pt>
                <c:pt idx="474">
                  <c:v>2600985040.1076398</c:v>
                </c:pt>
                <c:pt idx="475">
                  <c:v>2600768609.0609798</c:v>
                </c:pt>
                <c:pt idx="476">
                  <c:v>2600468046.2302699</c:v>
                </c:pt>
                <c:pt idx="477">
                  <c:v>2599953717.0534902</c:v>
                </c:pt>
                <c:pt idx="478">
                  <c:v>2599654982.0186701</c:v>
                </c:pt>
                <c:pt idx="479">
                  <c:v>2599508021.8687</c:v>
                </c:pt>
                <c:pt idx="480">
                  <c:v>2599104347.17731</c:v>
                </c:pt>
                <c:pt idx="481">
                  <c:v>2598868759.6166</c:v>
                </c:pt>
                <c:pt idx="482">
                  <c:v>2598671547.44455</c:v>
                </c:pt>
                <c:pt idx="483">
                  <c:v>2598179340.0369601</c:v>
                </c:pt>
                <c:pt idx="484">
                  <c:v>2597893973.1590099</c:v>
                </c:pt>
                <c:pt idx="485">
                  <c:v>2597627715.6072602</c:v>
                </c:pt>
                <c:pt idx="486">
                  <c:v>2597044570.5569201</c:v>
                </c:pt>
                <c:pt idx="487">
                  <c:v>2596819790.23558</c:v>
                </c:pt>
                <c:pt idx="488">
                  <c:v>2596546712.5623899</c:v>
                </c:pt>
                <c:pt idx="489">
                  <c:v>2596342187.1654</c:v>
                </c:pt>
                <c:pt idx="490">
                  <c:v>2595972168.66889</c:v>
                </c:pt>
                <c:pt idx="491">
                  <c:v>2595591803.5956302</c:v>
                </c:pt>
                <c:pt idx="492">
                  <c:v>2595254093.7253299</c:v>
                </c:pt>
                <c:pt idx="493">
                  <c:v>2594967411.3586798</c:v>
                </c:pt>
                <c:pt idx="494">
                  <c:v>2594664683.0862398</c:v>
                </c:pt>
                <c:pt idx="495">
                  <c:v>2594387432.9635401</c:v>
                </c:pt>
                <c:pt idx="496">
                  <c:v>2593936856.1427398</c:v>
                </c:pt>
                <c:pt idx="497">
                  <c:v>2593656888.5255799</c:v>
                </c:pt>
                <c:pt idx="498">
                  <c:v>2593317440.6244202</c:v>
                </c:pt>
                <c:pt idx="499">
                  <c:v>2592881356.7570701</c:v>
                </c:pt>
                <c:pt idx="500">
                  <c:v>2592422911.8878398</c:v>
                </c:pt>
                <c:pt idx="501">
                  <c:v>2591807356.5749202</c:v>
                </c:pt>
                <c:pt idx="502">
                  <c:v>2591554280.17591</c:v>
                </c:pt>
                <c:pt idx="503">
                  <c:v>2591240822.6445599</c:v>
                </c:pt>
                <c:pt idx="504">
                  <c:v>2590848504.7715902</c:v>
                </c:pt>
                <c:pt idx="505">
                  <c:v>2590612202.0400701</c:v>
                </c:pt>
                <c:pt idx="506">
                  <c:v>2590214976.3158202</c:v>
                </c:pt>
                <c:pt idx="507">
                  <c:v>2589956342.5478301</c:v>
                </c:pt>
                <c:pt idx="508">
                  <c:v>2589563810.40201</c:v>
                </c:pt>
                <c:pt idx="509">
                  <c:v>2589298273.9240599</c:v>
                </c:pt>
                <c:pt idx="510">
                  <c:v>2588885133.9840999</c:v>
                </c:pt>
                <c:pt idx="511">
                  <c:v>2588518492.4610801</c:v>
                </c:pt>
                <c:pt idx="512">
                  <c:v>2588168671.77598</c:v>
                </c:pt>
                <c:pt idx="513">
                  <c:v>2587721065.7154698</c:v>
                </c:pt>
                <c:pt idx="514">
                  <c:v>2587223287.93783</c:v>
                </c:pt>
                <c:pt idx="515">
                  <c:v>2586816369.29142</c:v>
                </c:pt>
                <c:pt idx="516">
                  <c:v>2586620659.0015202</c:v>
                </c:pt>
                <c:pt idx="517">
                  <c:v>2586256669.75984</c:v>
                </c:pt>
                <c:pt idx="518">
                  <c:v>2585904706.7836099</c:v>
                </c:pt>
                <c:pt idx="519">
                  <c:v>2585537022.5840402</c:v>
                </c:pt>
                <c:pt idx="520">
                  <c:v>2585198498.06181</c:v>
                </c:pt>
                <c:pt idx="521">
                  <c:v>2584833483.8220401</c:v>
                </c:pt>
                <c:pt idx="522">
                  <c:v>2584622394.0513201</c:v>
                </c:pt>
                <c:pt idx="523">
                  <c:v>2584199572.2701702</c:v>
                </c:pt>
                <c:pt idx="524">
                  <c:v>2583956554.0784101</c:v>
                </c:pt>
                <c:pt idx="525">
                  <c:v>2583675173.4755001</c:v>
                </c:pt>
                <c:pt idx="526">
                  <c:v>2583375304.2235899</c:v>
                </c:pt>
                <c:pt idx="527">
                  <c:v>2583003907.5459199</c:v>
                </c:pt>
                <c:pt idx="528">
                  <c:v>2582793676.2653399</c:v>
                </c:pt>
                <c:pt idx="529">
                  <c:v>2582676396.2079802</c:v>
                </c:pt>
                <c:pt idx="530">
                  <c:v>2582316375.7262802</c:v>
                </c:pt>
                <c:pt idx="531">
                  <c:v>2582073255.2793102</c:v>
                </c:pt>
                <c:pt idx="532">
                  <c:v>2581606824.48353</c:v>
                </c:pt>
                <c:pt idx="533">
                  <c:v>2581331638.7681198</c:v>
                </c:pt>
                <c:pt idx="534">
                  <c:v>2581028292.2000799</c:v>
                </c:pt>
                <c:pt idx="535">
                  <c:v>2580562904.72612</c:v>
                </c:pt>
                <c:pt idx="536">
                  <c:v>2580437354.9131899</c:v>
                </c:pt>
                <c:pt idx="537">
                  <c:v>2580048547.2416301</c:v>
                </c:pt>
                <c:pt idx="538">
                  <c:v>2579626072.01617</c:v>
                </c:pt>
                <c:pt idx="539">
                  <c:v>2579322822.9966102</c:v>
                </c:pt>
                <c:pt idx="540">
                  <c:v>2579039508.9291801</c:v>
                </c:pt>
                <c:pt idx="541">
                  <c:v>2578712843.9847598</c:v>
                </c:pt>
                <c:pt idx="542">
                  <c:v>2578378894.1786799</c:v>
                </c:pt>
                <c:pt idx="543">
                  <c:v>2578090192.0460401</c:v>
                </c:pt>
                <c:pt idx="544">
                  <c:v>2577826655.0376801</c:v>
                </c:pt>
                <c:pt idx="545">
                  <c:v>2577369632.2937698</c:v>
                </c:pt>
                <c:pt idx="546">
                  <c:v>2577180369.6904502</c:v>
                </c:pt>
                <c:pt idx="547">
                  <c:v>2576913557.1805902</c:v>
                </c:pt>
                <c:pt idx="548">
                  <c:v>2576610423.5925002</c:v>
                </c:pt>
                <c:pt idx="549">
                  <c:v>2576248393.7775798</c:v>
                </c:pt>
                <c:pt idx="550">
                  <c:v>2575703255.7379098</c:v>
                </c:pt>
                <c:pt idx="551">
                  <c:v>2575469106.7971902</c:v>
                </c:pt>
                <c:pt idx="552">
                  <c:v>2575076380.7941298</c:v>
                </c:pt>
                <c:pt idx="553">
                  <c:v>2574859818.1495099</c:v>
                </c:pt>
                <c:pt idx="554">
                  <c:v>2574547176.30093</c:v>
                </c:pt>
                <c:pt idx="555">
                  <c:v>2574209685.4871001</c:v>
                </c:pt>
                <c:pt idx="556">
                  <c:v>2573840763.6084199</c:v>
                </c:pt>
                <c:pt idx="557">
                  <c:v>2573371718.3844199</c:v>
                </c:pt>
                <c:pt idx="558">
                  <c:v>2572879350.90557</c:v>
                </c:pt>
                <c:pt idx="559">
                  <c:v>2572569450.45613</c:v>
                </c:pt>
                <c:pt idx="560">
                  <c:v>2572391018.5771999</c:v>
                </c:pt>
                <c:pt idx="561">
                  <c:v>2571884413.8539</c:v>
                </c:pt>
                <c:pt idx="562">
                  <c:v>2571542276.8476501</c:v>
                </c:pt>
                <c:pt idx="563">
                  <c:v>2571363946.8253002</c:v>
                </c:pt>
                <c:pt idx="564">
                  <c:v>2570974713.02285</c:v>
                </c:pt>
                <c:pt idx="565">
                  <c:v>2570735544.3888898</c:v>
                </c:pt>
                <c:pt idx="566">
                  <c:v>2570535227.3990002</c:v>
                </c:pt>
                <c:pt idx="567">
                  <c:v>2570071460.1047702</c:v>
                </c:pt>
                <c:pt idx="568">
                  <c:v>2569563983.98458</c:v>
                </c:pt>
                <c:pt idx="569">
                  <c:v>2569359123.7171698</c:v>
                </c:pt>
                <c:pt idx="570">
                  <c:v>2569015795.6875601</c:v>
                </c:pt>
                <c:pt idx="571">
                  <c:v>2568643087.6141601</c:v>
                </c:pt>
                <c:pt idx="572">
                  <c:v>2568279425.3413401</c:v>
                </c:pt>
                <c:pt idx="573">
                  <c:v>2567942486.8740602</c:v>
                </c:pt>
                <c:pt idx="574">
                  <c:v>2567581830.6360002</c:v>
                </c:pt>
                <c:pt idx="575">
                  <c:v>2567186172.7069898</c:v>
                </c:pt>
                <c:pt idx="576">
                  <c:v>2567019294.6746101</c:v>
                </c:pt>
                <c:pt idx="577">
                  <c:v>2566804201.98629</c:v>
                </c:pt>
                <c:pt idx="578">
                  <c:v>2566502970.03267</c:v>
                </c:pt>
                <c:pt idx="579">
                  <c:v>2566182268.75315</c:v>
                </c:pt>
                <c:pt idx="580">
                  <c:v>2565851451.99755</c:v>
                </c:pt>
                <c:pt idx="581">
                  <c:v>2565521670.7288699</c:v>
                </c:pt>
                <c:pt idx="582">
                  <c:v>2565303865.4182</c:v>
                </c:pt>
                <c:pt idx="583">
                  <c:v>2565099287.2143602</c:v>
                </c:pt>
                <c:pt idx="584">
                  <c:v>2564859430.2436099</c:v>
                </c:pt>
                <c:pt idx="585">
                  <c:v>2564583814.0785098</c:v>
                </c:pt>
                <c:pt idx="586">
                  <c:v>2564435515.5952601</c:v>
                </c:pt>
                <c:pt idx="587">
                  <c:v>2563921382.0218601</c:v>
                </c:pt>
                <c:pt idx="588">
                  <c:v>2563612344.3495498</c:v>
                </c:pt>
                <c:pt idx="589">
                  <c:v>2563375345.5304799</c:v>
                </c:pt>
                <c:pt idx="590">
                  <c:v>2563022616.1420498</c:v>
                </c:pt>
                <c:pt idx="591">
                  <c:v>2562743704.8600798</c:v>
                </c:pt>
                <c:pt idx="592">
                  <c:v>2562553817.29737</c:v>
                </c:pt>
                <c:pt idx="593">
                  <c:v>2562249478.8860998</c:v>
                </c:pt>
                <c:pt idx="594">
                  <c:v>2561940026.65096</c:v>
                </c:pt>
                <c:pt idx="595">
                  <c:v>2561492671.8095698</c:v>
                </c:pt>
                <c:pt idx="596">
                  <c:v>2561018654.8286099</c:v>
                </c:pt>
                <c:pt idx="597">
                  <c:v>2560716492.41821</c:v>
                </c:pt>
                <c:pt idx="598">
                  <c:v>2560470635.5261102</c:v>
                </c:pt>
                <c:pt idx="599">
                  <c:v>2560148332.3734598</c:v>
                </c:pt>
                <c:pt idx="600">
                  <c:v>2559907219.6357799</c:v>
                </c:pt>
                <c:pt idx="601">
                  <c:v>2559811704.8839002</c:v>
                </c:pt>
                <c:pt idx="602">
                  <c:v>2559450959.0613899</c:v>
                </c:pt>
                <c:pt idx="603">
                  <c:v>2559191038.8206801</c:v>
                </c:pt>
                <c:pt idx="604">
                  <c:v>2558744792.2792101</c:v>
                </c:pt>
                <c:pt idx="605">
                  <c:v>2558530028.2574801</c:v>
                </c:pt>
                <c:pt idx="606">
                  <c:v>2558272146.6348</c:v>
                </c:pt>
                <c:pt idx="607">
                  <c:v>2557854853.64328</c:v>
                </c:pt>
                <c:pt idx="608">
                  <c:v>2557504046.4784899</c:v>
                </c:pt>
                <c:pt idx="609">
                  <c:v>2557300113.12534</c:v>
                </c:pt>
                <c:pt idx="610">
                  <c:v>2556952884.1866698</c:v>
                </c:pt>
                <c:pt idx="611">
                  <c:v>2556613701.95228</c:v>
                </c:pt>
                <c:pt idx="612">
                  <c:v>2556242906.5394702</c:v>
                </c:pt>
                <c:pt idx="613">
                  <c:v>2555928067.4873199</c:v>
                </c:pt>
                <c:pt idx="614">
                  <c:v>2555641764.3930898</c:v>
                </c:pt>
                <c:pt idx="615">
                  <c:v>2555233646.3745499</c:v>
                </c:pt>
                <c:pt idx="616">
                  <c:v>2554751207.0757799</c:v>
                </c:pt>
                <c:pt idx="617">
                  <c:v>2554356464.5725298</c:v>
                </c:pt>
                <c:pt idx="618">
                  <c:v>2554081106.1279001</c:v>
                </c:pt>
                <c:pt idx="619">
                  <c:v>2553797934.7020302</c:v>
                </c:pt>
                <c:pt idx="620">
                  <c:v>2553542160.8302798</c:v>
                </c:pt>
                <c:pt idx="621">
                  <c:v>2553175857.1476798</c:v>
                </c:pt>
                <c:pt idx="622">
                  <c:v>2552858332.5162601</c:v>
                </c:pt>
                <c:pt idx="623">
                  <c:v>2552534909.64183</c:v>
                </c:pt>
                <c:pt idx="624">
                  <c:v>2552358953.8225698</c:v>
                </c:pt>
                <c:pt idx="625">
                  <c:v>2552088230.0623698</c:v>
                </c:pt>
                <c:pt idx="626">
                  <c:v>2551678335.12639</c:v>
                </c:pt>
                <c:pt idx="627">
                  <c:v>2551217665.32937</c:v>
                </c:pt>
                <c:pt idx="628">
                  <c:v>2550757477.1465602</c:v>
                </c:pt>
                <c:pt idx="629">
                  <c:v>2550372787.0612798</c:v>
                </c:pt>
                <c:pt idx="630">
                  <c:v>2549987947.60394</c:v>
                </c:pt>
                <c:pt idx="631">
                  <c:v>2549665758.8156099</c:v>
                </c:pt>
                <c:pt idx="632">
                  <c:v>2549358780.24262</c:v>
                </c:pt>
                <c:pt idx="633">
                  <c:v>2548938524.3659601</c:v>
                </c:pt>
                <c:pt idx="634">
                  <c:v>2548690369.4387999</c:v>
                </c:pt>
                <c:pt idx="635">
                  <c:v>2548583146.37534</c:v>
                </c:pt>
                <c:pt idx="636">
                  <c:v>2548346648.81674</c:v>
                </c:pt>
                <c:pt idx="637">
                  <c:v>2548000552.7332201</c:v>
                </c:pt>
                <c:pt idx="638">
                  <c:v>2547674642.2809501</c:v>
                </c:pt>
                <c:pt idx="639">
                  <c:v>2547262717.0993299</c:v>
                </c:pt>
                <c:pt idx="640">
                  <c:v>2546987014.0430198</c:v>
                </c:pt>
                <c:pt idx="641">
                  <c:v>2546531297.5792398</c:v>
                </c:pt>
                <c:pt idx="642">
                  <c:v>2546127280.5525699</c:v>
                </c:pt>
                <c:pt idx="643">
                  <c:v>2545895597.1851501</c:v>
                </c:pt>
                <c:pt idx="644">
                  <c:v>2545623361.43891</c:v>
                </c:pt>
                <c:pt idx="645">
                  <c:v>2545401015.1515098</c:v>
                </c:pt>
                <c:pt idx="646">
                  <c:v>2545172047.9525199</c:v>
                </c:pt>
                <c:pt idx="647">
                  <c:v>2544846502.54565</c:v>
                </c:pt>
                <c:pt idx="648">
                  <c:v>2544473274.5103402</c:v>
                </c:pt>
                <c:pt idx="649">
                  <c:v>2544292968.8902798</c:v>
                </c:pt>
                <c:pt idx="650">
                  <c:v>2544003656.8395901</c:v>
                </c:pt>
                <c:pt idx="651">
                  <c:v>2543807544.76159</c:v>
                </c:pt>
                <c:pt idx="652">
                  <c:v>2543529052.2362599</c:v>
                </c:pt>
                <c:pt idx="653">
                  <c:v>2543266110.882</c:v>
                </c:pt>
                <c:pt idx="654">
                  <c:v>2542897562.6429601</c:v>
                </c:pt>
                <c:pt idx="655">
                  <c:v>2542663665.1470499</c:v>
                </c:pt>
                <c:pt idx="656">
                  <c:v>2542141382.8673801</c:v>
                </c:pt>
                <c:pt idx="657">
                  <c:v>2542008828.4278798</c:v>
                </c:pt>
                <c:pt idx="658">
                  <c:v>2541582010.99966</c:v>
                </c:pt>
                <c:pt idx="659">
                  <c:v>2541241999.2627501</c:v>
                </c:pt>
                <c:pt idx="660">
                  <c:v>2540877861.2753401</c:v>
                </c:pt>
                <c:pt idx="661">
                  <c:v>2540483532.1869001</c:v>
                </c:pt>
                <c:pt idx="662">
                  <c:v>2539998164.6951799</c:v>
                </c:pt>
                <c:pt idx="663">
                  <c:v>2539895444.56323</c:v>
                </c:pt>
                <c:pt idx="664">
                  <c:v>2539626565.5219202</c:v>
                </c:pt>
                <c:pt idx="665">
                  <c:v>2539095778.7048702</c:v>
                </c:pt>
                <c:pt idx="666">
                  <c:v>2538782617.15483</c:v>
                </c:pt>
                <c:pt idx="667">
                  <c:v>2538489303.6079302</c:v>
                </c:pt>
                <c:pt idx="668">
                  <c:v>2538283079.56532</c:v>
                </c:pt>
                <c:pt idx="669">
                  <c:v>2537908322.35778</c:v>
                </c:pt>
                <c:pt idx="670">
                  <c:v>2537664774.2465301</c:v>
                </c:pt>
                <c:pt idx="671">
                  <c:v>2537306200.2990098</c:v>
                </c:pt>
                <c:pt idx="672">
                  <c:v>2537111166.8888001</c:v>
                </c:pt>
                <c:pt idx="673">
                  <c:v>2536663955.4124498</c:v>
                </c:pt>
                <c:pt idx="674">
                  <c:v>2536150568.1111999</c:v>
                </c:pt>
                <c:pt idx="675">
                  <c:v>2535996756.4499998</c:v>
                </c:pt>
                <c:pt idx="676">
                  <c:v>2535684962.3377399</c:v>
                </c:pt>
                <c:pt idx="677">
                  <c:v>2535272047.3865499</c:v>
                </c:pt>
                <c:pt idx="678">
                  <c:v>2534870348.70824</c:v>
                </c:pt>
                <c:pt idx="679">
                  <c:v>2534749690.37608</c:v>
                </c:pt>
                <c:pt idx="680">
                  <c:v>2534251630.00529</c:v>
                </c:pt>
                <c:pt idx="681">
                  <c:v>2533977465.9775701</c:v>
                </c:pt>
                <c:pt idx="682">
                  <c:v>2533631240.0039401</c:v>
                </c:pt>
                <c:pt idx="683">
                  <c:v>2533065506.5535698</c:v>
                </c:pt>
                <c:pt idx="684">
                  <c:v>2532670589.3815498</c:v>
                </c:pt>
                <c:pt idx="685">
                  <c:v>2532445476.0275898</c:v>
                </c:pt>
                <c:pt idx="686">
                  <c:v>2532101659.2107601</c:v>
                </c:pt>
                <c:pt idx="687">
                  <c:v>2531919114.5249801</c:v>
                </c:pt>
                <c:pt idx="688">
                  <c:v>2531550923.5269499</c:v>
                </c:pt>
                <c:pt idx="689">
                  <c:v>2531095574.6540899</c:v>
                </c:pt>
                <c:pt idx="690">
                  <c:v>2530716790.5282898</c:v>
                </c:pt>
                <c:pt idx="691">
                  <c:v>2530569228.97721</c:v>
                </c:pt>
                <c:pt idx="692">
                  <c:v>2530173544.1133599</c:v>
                </c:pt>
                <c:pt idx="693">
                  <c:v>2529818388.1057801</c:v>
                </c:pt>
                <c:pt idx="694">
                  <c:v>2529549940.8572402</c:v>
                </c:pt>
                <c:pt idx="695">
                  <c:v>2529152319.6581802</c:v>
                </c:pt>
                <c:pt idx="696">
                  <c:v>2528777050.2121601</c:v>
                </c:pt>
                <c:pt idx="697">
                  <c:v>2528505708.1047802</c:v>
                </c:pt>
                <c:pt idx="698">
                  <c:v>2528196378.5009398</c:v>
                </c:pt>
                <c:pt idx="699">
                  <c:v>2528083321.6783099</c:v>
                </c:pt>
                <c:pt idx="700">
                  <c:v>2527800784.42942</c:v>
                </c:pt>
                <c:pt idx="701">
                  <c:v>2527498789.3246999</c:v>
                </c:pt>
                <c:pt idx="702">
                  <c:v>2527373480.8707099</c:v>
                </c:pt>
                <c:pt idx="703">
                  <c:v>2527237807.4839301</c:v>
                </c:pt>
                <c:pt idx="704">
                  <c:v>2527023681.9254899</c:v>
                </c:pt>
                <c:pt idx="705">
                  <c:v>2526611724.5331502</c:v>
                </c:pt>
                <c:pt idx="706">
                  <c:v>2526335121.5646</c:v>
                </c:pt>
                <c:pt idx="707">
                  <c:v>2526206080.19138</c:v>
                </c:pt>
                <c:pt idx="708">
                  <c:v>2525944681.3596601</c:v>
                </c:pt>
                <c:pt idx="709">
                  <c:v>2525710745.6119199</c:v>
                </c:pt>
                <c:pt idx="710">
                  <c:v>2525316282.96281</c:v>
                </c:pt>
                <c:pt idx="711">
                  <c:v>2525021740.1835599</c:v>
                </c:pt>
                <c:pt idx="712">
                  <c:v>2524805428.8267798</c:v>
                </c:pt>
                <c:pt idx="713">
                  <c:v>2524538476.4404702</c:v>
                </c:pt>
                <c:pt idx="714">
                  <c:v>2524359570.4315901</c:v>
                </c:pt>
                <c:pt idx="715">
                  <c:v>2524082844.3773799</c:v>
                </c:pt>
                <c:pt idx="716">
                  <c:v>2523832116.1101098</c:v>
                </c:pt>
                <c:pt idx="717">
                  <c:v>2523610423.2498298</c:v>
                </c:pt>
                <c:pt idx="718">
                  <c:v>2523363488.5529599</c:v>
                </c:pt>
                <c:pt idx="719">
                  <c:v>2523124500.6772699</c:v>
                </c:pt>
                <c:pt idx="720">
                  <c:v>2522875318.9226999</c:v>
                </c:pt>
                <c:pt idx="721">
                  <c:v>2522603841.8446202</c:v>
                </c:pt>
                <c:pt idx="722">
                  <c:v>2522383061.9359498</c:v>
                </c:pt>
                <c:pt idx="723">
                  <c:v>2522062721.9298201</c:v>
                </c:pt>
                <c:pt idx="724">
                  <c:v>2521637295.0434599</c:v>
                </c:pt>
                <c:pt idx="725">
                  <c:v>2521234459.7232699</c:v>
                </c:pt>
                <c:pt idx="726">
                  <c:v>2520889373.7256298</c:v>
                </c:pt>
                <c:pt idx="727">
                  <c:v>2520397961.8749199</c:v>
                </c:pt>
                <c:pt idx="728">
                  <c:v>2520074043.4465599</c:v>
                </c:pt>
                <c:pt idx="729">
                  <c:v>2519975010.8968</c:v>
                </c:pt>
                <c:pt idx="730">
                  <c:v>2519798724.1370301</c:v>
                </c:pt>
                <c:pt idx="731">
                  <c:v>2519606816.5213599</c:v>
                </c:pt>
                <c:pt idx="732">
                  <c:v>2519184559.8471498</c:v>
                </c:pt>
                <c:pt idx="733">
                  <c:v>2518824398.05551</c:v>
                </c:pt>
                <c:pt idx="734">
                  <c:v>2518488153.8896699</c:v>
                </c:pt>
                <c:pt idx="735">
                  <c:v>2518027523.9899001</c:v>
                </c:pt>
                <c:pt idx="736">
                  <c:v>2517877438.3604698</c:v>
                </c:pt>
                <c:pt idx="737">
                  <c:v>2517466831.3148098</c:v>
                </c:pt>
                <c:pt idx="738">
                  <c:v>2516936356.2319798</c:v>
                </c:pt>
                <c:pt idx="739">
                  <c:v>2516597307.5054102</c:v>
                </c:pt>
                <c:pt idx="740">
                  <c:v>2516458642.1213698</c:v>
                </c:pt>
                <c:pt idx="741">
                  <c:v>2515979143.82061</c:v>
                </c:pt>
                <c:pt idx="742">
                  <c:v>2515568587.6539898</c:v>
                </c:pt>
                <c:pt idx="743">
                  <c:v>2515307153.8162799</c:v>
                </c:pt>
                <c:pt idx="744">
                  <c:v>2515015364.2825599</c:v>
                </c:pt>
                <c:pt idx="745">
                  <c:v>2514847535.0016398</c:v>
                </c:pt>
                <c:pt idx="746">
                  <c:v>2514584145.57828</c:v>
                </c:pt>
                <c:pt idx="747">
                  <c:v>2514422712.7016501</c:v>
                </c:pt>
                <c:pt idx="748">
                  <c:v>2514009060.5483999</c:v>
                </c:pt>
                <c:pt idx="749">
                  <c:v>2513622140.6614599</c:v>
                </c:pt>
                <c:pt idx="750">
                  <c:v>2513357646.1543798</c:v>
                </c:pt>
                <c:pt idx="751">
                  <c:v>2513003710.1986799</c:v>
                </c:pt>
                <c:pt idx="752">
                  <c:v>2512609413.1375299</c:v>
                </c:pt>
                <c:pt idx="753">
                  <c:v>2512396865.9007702</c:v>
                </c:pt>
                <c:pt idx="754">
                  <c:v>2511970754.9643602</c:v>
                </c:pt>
                <c:pt idx="755">
                  <c:v>2511612520.756</c:v>
                </c:pt>
                <c:pt idx="756">
                  <c:v>2511285760.4555702</c:v>
                </c:pt>
                <c:pt idx="757">
                  <c:v>2510940806.6929498</c:v>
                </c:pt>
                <c:pt idx="758">
                  <c:v>2510488241.6999602</c:v>
                </c:pt>
                <c:pt idx="759">
                  <c:v>2510282410.1587501</c:v>
                </c:pt>
                <c:pt idx="760">
                  <c:v>2510057837.64785</c:v>
                </c:pt>
                <c:pt idx="761">
                  <c:v>2510017221.5903802</c:v>
                </c:pt>
                <c:pt idx="762">
                  <c:v>2509725945.42698</c:v>
                </c:pt>
                <c:pt idx="763">
                  <c:v>2509524292.5760498</c:v>
                </c:pt>
                <c:pt idx="764">
                  <c:v>2509300241.5348301</c:v>
                </c:pt>
                <c:pt idx="765">
                  <c:v>2508894027.0363102</c:v>
                </c:pt>
                <c:pt idx="766">
                  <c:v>2508740583.9257998</c:v>
                </c:pt>
                <c:pt idx="767">
                  <c:v>2508577385.39223</c:v>
                </c:pt>
                <c:pt idx="768">
                  <c:v>2508199077.6230001</c:v>
                </c:pt>
                <c:pt idx="769">
                  <c:v>2507903044.1540399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48-4D47-AD23-0CF2CA9F833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Hoja21!$R$2:$R$771</c:f>
              <c:numCache>
                <c:formatCode>General</c:formatCode>
                <c:ptCount val="770"/>
                <c:pt idx="0">
                  <c:v>7322650432.4588299</c:v>
                </c:pt>
                <c:pt idx="1">
                  <c:v>7245419009.4110098</c:v>
                </c:pt>
                <c:pt idx="2">
                  <c:v>7173374054.59624</c:v>
                </c:pt>
                <c:pt idx="3">
                  <c:v>7109336666.5832796</c:v>
                </c:pt>
                <c:pt idx="4">
                  <c:v>7051408460.69203</c:v>
                </c:pt>
                <c:pt idx="5">
                  <c:v>6993255914.3586102</c:v>
                </c:pt>
                <c:pt idx="6">
                  <c:v>6940739365.7208099</c:v>
                </c:pt>
                <c:pt idx="7">
                  <c:v>6887437096.5001202</c:v>
                </c:pt>
                <c:pt idx="8">
                  <c:v>6838759126.7036104</c:v>
                </c:pt>
                <c:pt idx="9">
                  <c:v>6790304896.2932301</c:v>
                </c:pt>
                <c:pt idx="10">
                  <c:v>6737509910.8764696</c:v>
                </c:pt>
                <c:pt idx="11">
                  <c:v>6689431531.5090704</c:v>
                </c:pt>
                <c:pt idx="12">
                  <c:v>6640770673.3023901</c:v>
                </c:pt>
                <c:pt idx="13">
                  <c:v>6597961709.4807596</c:v>
                </c:pt>
                <c:pt idx="14">
                  <c:v>6557925612.8758802</c:v>
                </c:pt>
                <c:pt idx="15">
                  <c:v>6521619622.1553001</c:v>
                </c:pt>
                <c:pt idx="16">
                  <c:v>6487684202.61868</c:v>
                </c:pt>
                <c:pt idx="17">
                  <c:v>6446702665.0280104</c:v>
                </c:pt>
                <c:pt idx="18">
                  <c:v>6416295988.5501099</c:v>
                </c:pt>
                <c:pt idx="19">
                  <c:v>6378209947.5819902</c:v>
                </c:pt>
                <c:pt idx="20">
                  <c:v>6345526125.8791304</c:v>
                </c:pt>
                <c:pt idx="21">
                  <c:v>6306625033.2508602</c:v>
                </c:pt>
                <c:pt idx="22">
                  <c:v>6270084610.0820398</c:v>
                </c:pt>
                <c:pt idx="23">
                  <c:v>6235347217.06637</c:v>
                </c:pt>
                <c:pt idx="24">
                  <c:v>6202436826.1230402</c:v>
                </c:pt>
                <c:pt idx="25">
                  <c:v>6170372230.4997797</c:v>
                </c:pt>
                <c:pt idx="26">
                  <c:v>6137460136.1313896</c:v>
                </c:pt>
                <c:pt idx="27">
                  <c:v>6098203640.4568195</c:v>
                </c:pt>
                <c:pt idx="28">
                  <c:v>6067707896.8129101</c:v>
                </c:pt>
                <c:pt idx="29">
                  <c:v>6040059836.3942604</c:v>
                </c:pt>
                <c:pt idx="30">
                  <c:v>6004460691.1662302</c:v>
                </c:pt>
                <c:pt idx="31">
                  <c:v>5973537531.8915501</c:v>
                </c:pt>
                <c:pt idx="32">
                  <c:v>5934421522.9728298</c:v>
                </c:pt>
                <c:pt idx="33">
                  <c:v>5899015046.4585695</c:v>
                </c:pt>
                <c:pt idx="34">
                  <c:v>5866275140.45434</c:v>
                </c:pt>
                <c:pt idx="35">
                  <c:v>5835428678.9912996</c:v>
                </c:pt>
                <c:pt idx="36">
                  <c:v>5800749576.1438398</c:v>
                </c:pt>
                <c:pt idx="37">
                  <c:v>5770274738.3944502</c:v>
                </c:pt>
                <c:pt idx="38">
                  <c:v>5738135814.8518</c:v>
                </c:pt>
                <c:pt idx="39">
                  <c:v>5709035084.9804697</c:v>
                </c:pt>
                <c:pt idx="40">
                  <c:v>5677609981.7388496</c:v>
                </c:pt>
                <c:pt idx="41">
                  <c:v>5646083512.7932997</c:v>
                </c:pt>
                <c:pt idx="42">
                  <c:v>5609879008.3191099</c:v>
                </c:pt>
                <c:pt idx="43">
                  <c:v>5576917072.5130997</c:v>
                </c:pt>
                <c:pt idx="44">
                  <c:v>5539938156.8676796</c:v>
                </c:pt>
                <c:pt idx="45">
                  <c:v>5508142782.12432</c:v>
                </c:pt>
                <c:pt idx="46">
                  <c:v>5470094733.6643696</c:v>
                </c:pt>
                <c:pt idx="47">
                  <c:v>5434241138.4882202</c:v>
                </c:pt>
                <c:pt idx="48">
                  <c:v>5393240132.0246201</c:v>
                </c:pt>
                <c:pt idx="49">
                  <c:v>5364081594.9051905</c:v>
                </c:pt>
                <c:pt idx="50">
                  <c:v>5331294246.6227303</c:v>
                </c:pt>
                <c:pt idx="51">
                  <c:v>5294451911.31182</c:v>
                </c:pt>
                <c:pt idx="52">
                  <c:v>5260778816.8660898</c:v>
                </c:pt>
                <c:pt idx="53">
                  <c:v>5221289412.7557297</c:v>
                </c:pt>
                <c:pt idx="54">
                  <c:v>5181472704.9721003</c:v>
                </c:pt>
                <c:pt idx="55">
                  <c:v>5145353098.8499298</c:v>
                </c:pt>
                <c:pt idx="56">
                  <c:v>5112121289.4710398</c:v>
                </c:pt>
                <c:pt idx="57">
                  <c:v>5084505320.8135004</c:v>
                </c:pt>
                <c:pt idx="58">
                  <c:v>5046335178.4127398</c:v>
                </c:pt>
                <c:pt idx="59">
                  <c:v>4998677565.9949799</c:v>
                </c:pt>
                <c:pt idx="60">
                  <c:v>4964252349.1881504</c:v>
                </c:pt>
                <c:pt idx="61">
                  <c:v>4924332360.8298798</c:v>
                </c:pt>
                <c:pt idx="62">
                  <c:v>4886627182.8350496</c:v>
                </c:pt>
                <c:pt idx="63">
                  <c:v>4848153180.9809198</c:v>
                </c:pt>
                <c:pt idx="64">
                  <c:v>4810309010.3006096</c:v>
                </c:pt>
                <c:pt idx="65">
                  <c:v>4770585842.1506701</c:v>
                </c:pt>
                <c:pt idx="66">
                  <c:v>4722180781.9759302</c:v>
                </c:pt>
                <c:pt idx="67">
                  <c:v>4680678103.5306702</c:v>
                </c:pt>
                <c:pt idx="68">
                  <c:v>4645173183.2780104</c:v>
                </c:pt>
                <c:pt idx="69">
                  <c:v>4605967972.1121998</c:v>
                </c:pt>
                <c:pt idx="70">
                  <c:v>4569622138.2558403</c:v>
                </c:pt>
                <c:pt idx="71">
                  <c:v>4532843531.1364298</c:v>
                </c:pt>
                <c:pt idx="72">
                  <c:v>4497758832.5448599</c:v>
                </c:pt>
                <c:pt idx="73">
                  <c:v>4457812519.7333899</c:v>
                </c:pt>
                <c:pt idx="74">
                  <c:v>4418172934.8006601</c:v>
                </c:pt>
                <c:pt idx="75">
                  <c:v>4385119418.2253599</c:v>
                </c:pt>
                <c:pt idx="76">
                  <c:v>4348730274.51054</c:v>
                </c:pt>
                <c:pt idx="77">
                  <c:v>4311600281.41014</c:v>
                </c:pt>
                <c:pt idx="78">
                  <c:v>4281095571.7117901</c:v>
                </c:pt>
                <c:pt idx="79">
                  <c:v>4246712850.4267502</c:v>
                </c:pt>
                <c:pt idx="80">
                  <c:v>4210061951.4833298</c:v>
                </c:pt>
                <c:pt idx="81">
                  <c:v>4174062349.49261</c:v>
                </c:pt>
                <c:pt idx="82">
                  <c:v>4141405101.00703</c:v>
                </c:pt>
                <c:pt idx="83">
                  <c:v>4111849743.0817699</c:v>
                </c:pt>
                <c:pt idx="84">
                  <c:v>4084731563.72047</c:v>
                </c:pt>
                <c:pt idx="85">
                  <c:v>4061143327.7070398</c:v>
                </c:pt>
                <c:pt idx="86">
                  <c:v>4033325676.3761702</c:v>
                </c:pt>
                <c:pt idx="87">
                  <c:v>4013848031.5225701</c:v>
                </c:pt>
                <c:pt idx="88">
                  <c:v>3977778926.9541202</c:v>
                </c:pt>
                <c:pt idx="89">
                  <c:v>3943358925.2697601</c:v>
                </c:pt>
                <c:pt idx="90">
                  <c:v>3920693514.0490198</c:v>
                </c:pt>
                <c:pt idx="91">
                  <c:v>3895706016.4278302</c:v>
                </c:pt>
                <c:pt idx="92">
                  <c:v>3873716120.6045699</c:v>
                </c:pt>
                <c:pt idx="93">
                  <c:v>3851228966.0936599</c:v>
                </c:pt>
                <c:pt idx="94">
                  <c:v>3826508056.7089901</c:v>
                </c:pt>
                <c:pt idx="95">
                  <c:v>3803399001.3344202</c:v>
                </c:pt>
                <c:pt idx="96">
                  <c:v>3779808471.0413098</c:v>
                </c:pt>
                <c:pt idx="97">
                  <c:v>3756062724.1091499</c:v>
                </c:pt>
                <c:pt idx="98">
                  <c:v>3733741822.00453</c:v>
                </c:pt>
                <c:pt idx="99">
                  <c:v>3714046440.79175</c:v>
                </c:pt>
                <c:pt idx="100">
                  <c:v>3699154262.3529201</c:v>
                </c:pt>
                <c:pt idx="101">
                  <c:v>3684598473.7986302</c:v>
                </c:pt>
                <c:pt idx="102">
                  <c:v>3671006006.5345802</c:v>
                </c:pt>
                <c:pt idx="103">
                  <c:v>3657362887.65803</c:v>
                </c:pt>
                <c:pt idx="104">
                  <c:v>3638947658.8344302</c:v>
                </c:pt>
                <c:pt idx="105">
                  <c:v>3625898353.1698899</c:v>
                </c:pt>
                <c:pt idx="106">
                  <c:v>3612918455.2975001</c:v>
                </c:pt>
                <c:pt idx="107">
                  <c:v>3596528779.9509301</c:v>
                </c:pt>
                <c:pt idx="108">
                  <c:v>3582905662.8029499</c:v>
                </c:pt>
                <c:pt idx="109">
                  <c:v>3570266610.9322901</c:v>
                </c:pt>
                <c:pt idx="110">
                  <c:v>3557802959.2873502</c:v>
                </c:pt>
                <c:pt idx="111">
                  <c:v>3542644164.1593399</c:v>
                </c:pt>
                <c:pt idx="112">
                  <c:v>3532537443.7269902</c:v>
                </c:pt>
                <c:pt idx="113">
                  <c:v>3520951698.5240002</c:v>
                </c:pt>
                <c:pt idx="114">
                  <c:v>3506798472.22333</c:v>
                </c:pt>
                <c:pt idx="115">
                  <c:v>3496773351.2609601</c:v>
                </c:pt>
                <c:pt idx="116">
                  <c:v>3488288312.9186101</c:v>
                </c:pt>
                <c:pt idx="117">
                  <c:v>3474558926.6556702</c:v>
                </c:pt>
                <c:pt idx="118">
                  <c:v>3465722321.6398802</c:v>
                </c:pt>
                <c:pt idx="119">
                  <c:v>3456278917.9973898</c:v>
                </c:pt>
                <c:pt idx="120">
                  <c:v>3445299800.7146301</c:v>
                </c:pt>
                <c:pt idx="121">
                  <c:v>3433587067.50985</c:v>
                </c:pt>
                <c:pt idx="122">
                  <c:v>3424294735.0655398</c:v>
                </c:pt>
                <c:pt idx="123">
                  <c:v>3417436237.6349401</c:v>
                </c:pt>
                <c:pt idx="124">
                  <c:v>3405501908.24753</c:v>
                </c:pt>
                <c:pt idx="125">
                  <c:v>3395212447.5876899</c:v>
                </c:pt>
                <c:pt idx="126">
                  <c:v>3386169756.63028</c:v>
                </c:pt>
                <c:pt idx="127">
                  <c:v>3375395595.6082301</c:v>
                </c:pt>
                <c:pt idx="128">
                  <c:v>3368570561.22507</c:v>
                </c:pt>
                <c:pt idx="129">
                  <c:v>3361641249.7176199</c:v>
                </c:pt>
                <c:pt idx="130">
                  <c:v>3351754502.9507799</c:v>
                </c:pt>
                <c:pt idx="131">
                  <c:v>3343843506.83108</c:v>
                </c:pt>
                <c:pt idx="132">
                  <c:v>3334004148.5773902</c:v>
                </c:pt>
                <c:pt idx="133">
                  <c:v>3325046383.21772</c:v>
                </c:pt>
                <c:pt idx="134">
                  <c:v>3314620504.7439198</c:v>
                </c:pt>
                <c:pt idx="135">
                  <c:v>3308394464.4424701</c:v>
                </c:pt>
                <c:pt idx="136">
                  <c:v>3296878123.5546098</c:v>
                </c:pt>
                <c:pt idx="137">
                  <c:v>3288763683.51438</c:v>
                </c:pt>
                <c:pt idx="138">
                  <c:v>3281195118.22369</c:v>
                </c:pt>
                <c:pt idx="139">
                  <c:v>3275387629.0889301</c:v>
                </c:pt>
                <c:pt idx="140">
                  <c:v>3267736651.5667</c:v>
                </c:pt>
                <c:pt idx="141">
                  <c:v>3261916434.18995</c:v>
                </c:pt>
                <c:pt idx="142">
                  <c:v>3253398302.3545699</c:v>
                </c:pt>
                <c:pt idx="143">
                  <c:v>3245615520.7228498</c:v>
                </c:pt>
                <c:pt idx="144">
                  <c:v>3238652678.5408502</c:v>
                </c:pt>
                <c:pt idx="145">
                  <c:v>3231206536.2695198</c:v>
                </c:pt>
                <c:pt idx="146">
                  <c:v>3223122147.3980899</c:v>
                </c:pt>
                <c:pt idx="147">
                  <c:v>3214405655.03789</c:v>
                </c:pt>
                <c:pt idx="148">
                  <c:v>3206101652.1519899</c:v>
                </c:pt>
                <c:pt idx="149">
                  <c:v>3198883017.6905899</c:v>
                </c:pt>
                <c:pt idx="150">
                  <c:v>3193708699.2045598</c:v>
                </c:pt>
                <c:pt idx="151">
                  <c:v>3185733799.2975202</c:v>
                </c:pt>
                <c:pt idx="152">
                  <c:v>3179024815.5215602</c:v>
                </c:pt>
                <c:pt idx="153">
                  <c:v>3173701979.7625599</c:v>
                </c:pt>
                <c:pt idx="154">
                  <c:v>3166885336.8000698</c:v>
                </c:pt>
                <c:pt idx="155">
                  <c:v>3159703458.8986402</c:v>
                </c:pt>
                <c:pt idx="156">
                  <c:v>3153761856.7741199</c:v>
                </c:pt>
                <c:pt idx="157">
                  <c:v>3146561567.43048</c:v>
                </c:pt>
                <c:pt idx="158">
                  <c:v>3141339975.88867</c:v>
                </c:pt>
                <c:pt idx="159">
                  <c:v>3135422992.7410498</c:v>
                </c:pt>
                <c:pt idx="160">
                  <c:v>3128255346.6131601</c:v>
                </c:pt>
                <c:pt idx="161">
                  <c:v>3121565326.5200601</c:v>
                </c:pt>
                <c:pt idx="162">
                  <c:v>3115492450.5028701</c:v>
                </c:pt>
                <c:pt idx="163">
                  <c:v>3109754348.78301</c:v>
                </c:pt>
                <c:pt idx="164">
                  <c:v>3103331744.4519701</c:v>
                </c:pt>
                <c:pt idx="165">
                  <c:v>3097239935.9937301</c:v>
                </c:pt>
                <c:pt idx="166">
                  <c:v>3092277582.83711</c:v>
                </c:pt>
                <c:pt idx="167">
                  <c:v>3087082444.7533998</c:v>
                </c:pt>
                <c:pt idx="168">
                  <c:v>3081914927.24825</c:v>
                </c:pt>
                <c:pt idx="169">
                  <c:v>3076248383.0953202</c:v>
                </c:pt>
                <c:pt idx="170">
                  <c:v>3069522970.8671198</c:v>
                </c:pt>
                <c:pt idx="171">
                  <c:v>3063584612.5648499</c:v>
                </c:pt>
                <c:pt idx="172">
                  <c:v>3057199038.6710801</c:v>
                </c:pt>
                <c:pt idx="173">
                  <c:v>3051869722.3432698</c:v>
                </c:pt>
                <c:pt idx="174">
                  <c:v>3045740743.5282502</c:v>
                </c:pt>
                <c:pt idx="175">
                  <c:v>3040737483.43646</c:v>
                </c:pt>
                <c:pt idx="176">
                  <c:v>3034867448.0813098</c:v>
                </c:pt>
                <c:pt idx="177">
                  <c:v>3029929449.4390802</c:v>
                </c:pt>
                <c:pt idx="178">
                  <c:v>3025329618.8485498</c:v>
                </c:pt>
                <c:pt idx="179">
                  <c:v>3020907918.6409998</c:v>
                </c:pt>
                <c:pt idx="180">
                  <c:v>3015087524.5019999</c:v>
                </c:pt>
                <c:pt idx="181">
                  <c:v>3010083322.2824101</c:v>
                </c:pt>
                <c:pt idx="182">
                  <c:v>3004947348.2962399</c:v>
                </c:pt>
                <c:pt idx="183">
                  <c:v>2999155711.5718799</c:v>
                </c:pt>
                <c:pt idx="184">
                  <c:v>2993640465.3284302</c:v>
                </c:pt>
                <c:pt idx="185">
                  <c:v>2989098152.6446099</c:v>
                </c:pt>
                <c:pt idx="186">
                  <c:v>2984288953.9450598</c:v>
                </c:pt>
                <c:pt idx="187">
                  <c:v>2979284486.7274299</c:v>
                </c:pt>
                <c:pt idx="188">
                  <c:v>2974276092.0503302</c:v>
                </c:pt>
                <c:pt idx="189">
                  <c:v>2970432811.81635</c:v>
                </c:pt>
                <c:pt idx="190">
                  <c:v>2966385394.2651501</c:v>
                </c:pt>
                <c:pt idx="191">
                  <c:v>2960446316.5388598</c:v>
                </c:pt>
                <c:pt idx="192">
                  <c:v>2955928582.2434201</c:v>
                </c:pt>
                <c:pt idx="193">
                  <c:v>2953821609.2506599</c:v>
                </c:pt>
                <c:pt idx="194">
                  <c:v>2951179027.2427301</c:v>
                </c:pt>
                <c:pt idx="195">
                  <c:v>2948648352.7125702</c:v>
                </c:pt>
                <c:pt idx="196">
                  <c:v>2945829253.0132999</c:v>
                </c:pt>
                <c:pt idx="197">
                  <c:v>2943796971.2317801</c:v>
                </c:pt>
                <c:pt idx="198">
                  <c:v>2941370188.0647898</c:v>
                </c:pt>
                <c:pt idx="199">
                  <c:v>2939026140.0404301</c:v>
                </c:pt>
                <c:pt idx="200">
                  <c:v>2935897580.8285198</c:v>
                </c:pt>
                <c:pt idx="201">
                  <c:v>2933028477.7042198</c:v>
                </c:pt>
                <c:pt idx="202">
                  <c:v>2930745584.5675101</c:v>
                </c:pt>
                <c:pt idx="203">
                  <c:v>2928059308.6161098</c:v>
                </c:pt>
                <c:pt idx="204">
                  <c:v>2925764544.7487302</c:v>
                </c:pt>
                <c:pt idx="205">
                  <c:v>2923547403.4751501</c:v>
                </c:pt>
                <c:pt idx="206">
                  <c:v>2921565967.5724301</c:v>
                </c:pt>
                <c:pt idx="207">
                  <c:v>2919795080.7776799</c:v>
                </c:pt>
                <c:pt idx="208">
                  <c:v>2917818252.2958498</c:v>
                </c:pt>
                <c:pt idx="209">
                  <c:v>2915535970.0846601</c:v>
                </c:pt>
                <c:pt idx="210">
                  <c:v>2913298088.3408899</c:v>
                </c:pt>
                <c:pt idx="211">
                  <c:v>2910704132.6805902</c:v>
                </c:pt>
                <c:pt idx="212">
                  <c:v>2908101724.8316202</c:v>
                </c:pt>
                <c:pt idx="213">
                  <c:v>2905985731.3091002</c:v>
                </c:pt>
                <c:pt idx="214">
                  <c:v>2903635065.8804202</c:v>
                </c:pt>
                <c:pt idx="215">
                  <c:v>2901758036.6979198</c:v>
                </c:pt>
                <c:pt idx="216">
                  <c:v>2899073481.08529</c:v>
                </c:pt>
                <c:pt idx="217">
                  <c:v>2896649337.82058</c:v>
                </c:pt>
                <c:pt idx="218">
                  <c:v>2893902337.9337602</c:v>
                </c:pt>
                <c:pt idx="219">
                  <c:v>2891410856.1524401</c:v>
                </c:pt>
                <c:pt idx="220">
                  <c:v>2889094951.4804201</c:v>
                </c:pt>
                <c:pt idx="221">
                  <c:v>2886824814.3773499</c:v>
                </c:pt>
                <c:pt idx="222">
                  <c:v>2884555965.09409</c:v>
                </c:pt>
                <c:pt idx="223">
                  <c:v>2882315409.2438402</c:v>
                </c:pt>
                <c:pt idx="224">
                  <c:v>2880117479.5959501</c:v>
                </c:pt>
                <c:pt idx="225">
                  <c:v>2877878951.5854802</c:v>
                </c:pt>
                <c:pt idx="226">
                  <c:v>2875365673.5221601</c:v>
                </c:pt>
                <c:pt idx="227">
                  <c:v>2872987245.3285599</c:v>
                </c:pt>
                <c:pt idx="228">
                  <c:v>2870883749.6881399</c:v>
                </c:pt>
                <c:pt idx="229">
                  <c:v>2868859993.7148499</c:v>
                </c:pt>
                <c:pt idx="230">
                  <c:v>2866791462.4839501</c:v>
                </c:pt>
                <c:pt idx="231">
                  <c:v>2864876052.74575</c:v>
                </c:pt>
                <c:pt idx="232">
                  <c:v>2862703938.3853502</c:v>
                </c:pt>
                <c:pt idx="233">
                  <c:v>2860765236.12042</c:v>
                </c:pt>
                <c:pt idx="234">
                  <c:v>2858999026.2649002</c:v>
                </c:pt>
                <c:pt idx="235">
                  <c:v>2856876757.0148401</c:v>
                </c:pt>
                <c:pt idx="236">
                  <c:v>2854945664.4576702</c:v>
                </c:pt>
                <c:pt idx="237">
                  <c:v>2852724088.34623</c:v>
                </c:pt>
                <c:pt idx="238">
                  <c:v>2849984069.6902399</c:v>
                </c:pt>
                <c:pt idx="239">
                  <c:v>2847943207.2079101</c:v>
                </c:pt>
                <c:pt idx="240">
                  <c:v>2846031456.1307101</c:v>
                </c:pt>
                <c:pt idx="241">
                  <c:v>2844217523.7061701</c:v>
                </c:pt>
                <c:pt idx="242">
                  <c:v>2842249954.6505499</c:v>
                </c:pt>
                <c:pt idx="243">
                  <c:v>2839838532.8613</c:v>
                </c:pt>
                <c:pt idx="244">
                  <c:v>2837385542.2819099</c:v>
                </c:pt>
                <c:pt idx="245">
                  <c:v>2835100701.3146601</c:v>
                </c:pt>
                <c:pt idx="246">
                  <c:v>2832751930.1851001</c:v>
                </c:pt>
                <c:pt idx="247">
                  <c:v>2830738052.4580598</c:v>
                </c:pt>
                <c:pt idx="248">
                  <c:v>2828394265.6106701</c:v>
                </c:pt>
                <c:pt idx="249">
                  <c:v>2825802470.5068598</c:v>
                </c:pt>
                <c:pt idx="250">
                  <c:v>2823569346.2938199</c:v>
                </c:pt>
                <c:pt idx="251">
                  <c:v>2821432574.74825</c:v>
                </c:pt>
                <c:pt idx="252">
                  <c:v>2819206546.22927</c:v>
                </c:pt>
                <c:pt idx="253">
                  <c:v>2816826146.5865698</c:v>
                </c:pt>
                <c:pt idx="254">
                  <c:v>2814764471.8834901</c:v>
                </c:pt>
                <c:pt idx="255">
                  <c:v>2812749447.75666</c:v>
                </c:pt>
                <c:pt idx="256">
                  <c:v>2810917911.4291601</c:v>
                </c:pt>
                <c:pt idx="257">
                  <c:v>2809240655.0813599</c:v>
                </c:pt>
                <c:pt idx="258">
                  <c:v>2807349650.5699501</c:v>
                </c:pt>
                <c:pt idx="259">
                  <c:v>2805031911.86551</c:v>
                </c:pt>
                <c:pt idx="260">
                  <c:v>2803120541.2910099</c:v>
                </c:pt>
                <c:pt idx="261">
                  <c:v>2801404175.6136899</c:v>
                </c:pt>
                <c:pt idx="262">
                  <c:v>2799856647.0981698</c:v>
                </c:pt>
                <c:pt idx="263">
                  <c:v>2797613224.8591499</c:v>
                </c:pt>
                <c:pt idx="264">
                  <c:v>2795543778.2679601</c:v>
                </c:pt>
                <c:pt idx="265">
                  <c:v>2793319648.07619</c:v>
                </c:pt>
                <c:pt idx="266">
                  <c:v>2791130254.1348</c:v>
                </c:pt>
                <c:pt idx="267">
                  <c:v>2789501659.91503</c:v>
                </c:pt>
                <c:pt idx="268">
                  <c:v>2787449941.0042</c:v>
                </c:pt>
                <c:pt idx="269">
                  <c:v>2785405724.5174599</c:v>
                </c:pt>
                <c:pt idx="270">
                  <c:v>2783811410.57409</c:v>
                </c:pt>
                <c:pt idx="271">
                  <c:v>2781709036.97716</c:v>
                </c:pt>
                <c:pt idx="272">
                  <c:v>2779910158.1540799</c:v>
                </c:pt>
                <c:pt idx="273">
                  <c:v>2777985717.0728402</c:v>
                </c:pt>
                <c:pt idx="274">
                  <c:v>2775652817.8339801</c:v>
                </c:pt>
                <c:pt idx="275">
                  <c:v>2773738198.0803699</c:v>
                </c:pt>
                <c:pt idx="276">
                  <c:v>2771679818.7224798</c:v>
                </c:pt>
                <c:pt idx="277">
                  <c:v>2769179292.8702998</c:v>
                </c:pt>
                <c:pt idx="278">
                  <c:v>2767414691.5293102</c:v>
                </c:pt>
                <c:pt idx="279">
                  <c:v>2765424962.9467301</c:v>
                </c:pt>
                <c:pt idx="280">
                  <c:v>2763643406.6055198</c:v>
                </c:pt>
                <c:pt idx="281">
                  <c:v>2762193047.48944</c:v>
                </c:pt>
                <c:pt idx="282">
                  <c:v>2759863819.6540899</c:v>
                </c:pt>
                <c:pt idx="283">
                  <c:v>2758187410.2498398</c:v>
                </c:pt>
                <c:pt idx="284">
                  <c:v>2756195067.5151401</c:v>
                </c:pt>
                <c:pt idx="285">
                  <c:v>2754053882.1224599</c:v>
                </c:pt>
                <c:pt idx="286">
                  <c:v>2752281780.93151</c:v>
                </c:pt>
                <c:pt idx="287">
                  <c:v>2750584299.7883101</c:v>
                </c:pt>
                <c:pt idx="288">
                  <c:v>2748341824.5836902</c:v>
                </c:pt>
                <c:pt idx="289">
                  <c:v>2746430944.9986801</c:v>
                </c:pt>
                <c:pt idx="290">
                  <c:v>2744314915.3038702</c:v>
                </c:pt>
                <c:pt idx="291">
                  <c:v>2742557707.1378798</c:v>
                </c:pt>
                <c:pt idx="292">
                  <c:v>2740692255.9655299</c:v>
                </c:pt>
                <c:pt idx="293">
                  <c:v>2738933830.9659801</c:v>
                </c:pt>
                <c:pt idx="294">
                  <c:v>2737146085.57095</c:v>
                </c:pt>
                <c:pt idx="295">
                  <c:v>2734981521.4101</c:v>
                </c:pt>
                <c:pt idx="296">
                  <c:v>2733067633.33567</c:v>
                </c:pt>
                <c:pt idx="297">
                  <c:v>2731312955.04317</c:v>
                </c:pt>
                <c:pt idx="298">
                  <c:v>2729446946.49406</c:v>
                </c:pt>
                <c:pt idx="299">
                  <c:v>2727703457.8364701</c:v>
                </c:pt>
                <c:pt idx="300">
                  <c:v>2725830421.3239398</c:v>
                </c:pt>
                <c:pt idx="301">
                  <c:v>2723973124.1129498</c:v>
                </c:pt>
                <c:pt idx="302">
                  <c:v>2721999258.5920401</c:v>
                </c:pt>
                <c:pt idx="303">
                  <c:v>2719625850.0707202</c:v>
                </c:pt>
                <c:pt idx="304">
                  <c:v>2717676481.2743902</c:v>
                </c:pt>
                <c:pt idx="305">
                  <c:v>2715694369.11204</c:v>
                </c:pt>
                <c:pt idx="306">
                  <c:v>2713617400.3121099</c:v>
                </c:pt>
                <c:pt idx="307">
                  <c:v>2711702239.9933</c:v>
                </c:pt>
                <c:pt idx="308">
                  <c:v>2709697107.2192898</c:v>
                </c:pt>
                <c:pt idx="309">
                  <c:v>2708235807.4015498</c:v>
                </c:pt>
                <c:pt idx="310">
                  <c:v>2706414502.48774</c:v>
                </c:pt>
                <c:pt idx="311">
                  <c:v>2704418376.8737202</c:v>
                </c:pt>
                <c:pt idx="312">
                  <c:v>2702744258.7460098</c:v>
                </c:pt>
                <c:pt idx="313">
                  <c:v>2701043348.6298699</c:v>
                </c:pt>
                <c:pt idx="314">
                  <c:v>2699350581.5748601</c:v>
                </c:pt>
                <c:pt idx="315">
                  <c:v>2697768476.3404598</c:v>
                </c:pt>
                <c:pt idx="316">
                  <c:v>2695889175.9489899</c:v>
                </c:pt>
                <c:pt idx="317">
                  <c:v>2694174399.5370402</c:v>
                </c:pt>
                <c:pt idx="318">
                  <c:v>2692391466.6605101</c:v>
                </c:pt>
                <c:pt idx="319">
                  <c:v>2690150053.0039201</c:v>
                </c:pt>
                <c:pt idx="320">
                  <c:v>2688675778.6619301</c:v>
                </c:pt>
                <c:pt idx="321">
                  <c:v>2686883072.0943298</c:v>
                </c:pt>
                <c:pt idx="322">
                  <c:v>2684797446.36797</c:v>
                </c:pt>
                <c:pt idx="323">
                  <c:v>2683392252.8236899</c:v>
                </c:pt>
                <c:pt idx="324">
                  <c:v>2680998529.1771598</c:v>
                </c:pt>
                <c:pt idx="325">
                  <c:v>2679102661.5398598</c:v>
                </c:pt>
                <c:pt idx="326">
                  <c:v>2677558573.6869898</c:v>
                </c:pt>
                <c:pt idx="327">
                  <c:v>2675456035.4044499</c:v>
                </c:pt>
                <c:pt idx="328">
                  <c:v>2673796716.8506298</c:v>
                </c:pt>
                <c:pt idx="329">
                  <c:v>2671977767.7834301</c:v>
                </c:pt>
                <c:pt idx="330">
                  <c:v>2669843473.46315</c:v>
                </c:pt>
                <c:pt idx="331">
                  <c:v>2667254673.56704</c:v>
                </c:pt>
                <c:pt idx="332">
                  <c:v>2665543785.5830598</c:v>
                </c:pt>
                <c:pt idx="333">
                  <c:v>2663520785.02949</c:v>
                </c:pt>
                <c:pt idx="334">
                  <c:v>2661832482.9492302</c:v>
                </c:pt>
                <c:pt idx="335">
                  <c:v>2659881494.8909602</c:v>
                </c:pt>
                <c:pt idx="336">
                  <c:v>2658260884.2097802</c:v>
                </c:pt>
                <c:pt idx="337">
                  <c:v>2656371904.7126698</c:v>
                </c:pt>
                <c:pt idx="338">
                  <c:v>2654582492.2842598</c:v>
                </c:pt>
                <c:pt idx="339">
                  <c:v>2652817351.2980299</c:v>
                </c:pt>
                <c:pt idx="340">
                  <c:v>2650972335.3255701</c:v>
                </c:pt>
                <c:pt idx="341">
                  <c:v>2649239048.3794699</c:v>
                </c:pt>
                <c:pt idx="342">
                  <c:v>2647511590.7989001</c:v>
                </c:pt>
                <c:pt idx="343">
                  <c:v>2645843820.65978</c:v>
                </c:pt>
                <c:pt idx="344">
                  <c:v>2644210030.7493701</c:v>
                </c:pt>
                <c:pt idx="345">
                  <c:v>2642348973.6982198</c:v>
                </c:pt>
                <c:pt idx="346">
                  <c:v>2640806782.7211199</c:v>
                </c:pt>
                <c:pt idx="347">
                  <c:v>2640392031.2632098</c:v>
                </c:pt>
                <c:pt idx="348">
                  <c:v>2640032701.0791502</c:v>
                </c:pt>
                <c:pt idx="349">
                  <c:v>2639695314.55232</c:v>
                </c:pt>
                <c:pt idx="350">
                  <c:v>2639483275.66888</c:v>
                </c:pt>
                <c:pt idx="351">
                  <c:v>2639058343.6663098</c:v>
                </c:pt>
                <c:pt idx="352">
                  <c:v>2638716072.43681</c:v>
                </c:pt>
                <c:pt idx="353">
                  <c:v>2638290637.66255</c:v>
                </c:pt>
                <c:pt idx="354">
                  <c:v>2637967990.0843301</c:v>
                </c:pt>
                <c:pt idx="355">
                  <c:v>2637734792.6251898</c:v>
                </c:pt>
                <c:pt idx="356">
                  <c:v>2637347071.3063102</c:v>
                </c:pt>
                <c:pt idx="357">
                  <c:v>2636996652.9147501</c:v>
                </c:pt>
                <c:pt idx="358">
                  <c:v>2636642995.2845201</c:v>
                </c:pt>
                <c:pt idx="359">
                  <c:v>2636452394.1908498</c:v>
                </c:pt>
                <c:pt idx="360">
                  <c:v>2636072781.0077</c:v>
                </c:pt>
                <c:pt idx="361">
                  <c:v>2635765413.7346601</c:v>
                </c:pt>
                <c:pt idx="362">
                  <c:v>2635358914.3109798</c:v>
                </c:pt>
                <c:pt idx="363">
                  <c:v>2635189128.2103</c:v>
                </c:pt>
                <c:pt idx="364">
                  <c:v>2634789876.5403199</c:v>
                </c:pt>
                <c:pt idx="365">
                  <c:v>2634369046.4958401</c:v>
                </c:pt>
                <c:pt idx="366">
                  <c:v>2634049531.4783101</c:v>
                </c:pt>
                <c:pt idx="367">
                  <c:v>2633684703.4839001</c:v>
                </c:pt>
                <c:pt idx="368">
                  <c:v>2633004084.1574202</c:v>
                </c:pt>
                <c:pt idx="369">
                  <c:v>2632654598.3266101</c:v>
                </c:pt>
                <c:pt idx="370">
                  <c:v>2632430798.7249398</c:v>
                </c:pt>
                <c:pt idx="371">
                  <c:v>2632105919.68679</c:v>
                </c:pt>
                <c:pt idx="372">
                  <c:v>2631925869.4254699</c:v>
                </c:pt>
                <c:pt idx="373">
                  <c:v>2631594615.8719602</c:v>
                </c:pt>
                <c:pt idx="374">
                  <c:v>2631183621.6795702</c:v>
                </c:pt>
                <c:pt idx="375">
                  <c:v>2630949946.4326901</c:v>
                </c:pt>
                <c:pt idx="376">
                  <c:v>2630370871.66611</c:v>
                </c:pt>
                <c:pt idx="377">
                  <c:v>2630057595.1552501</c:v>
                </c:pt>
                <c:pt idx="378">
                  <c:v>2629626514.0206599</c:v>
                </c:pt>
                <c:pt idx="379">
                  <c:v>2629286799.82725</c:v>
                </c:pt>
                <c:pt idx="380">
                  <c:v>2629045831.4365401</c:v>
                </c:pt>
                <c:pt idx="381">
                  <c:v>2628640970.7106299</c:v>
                </c:pt>
                <c:pt idx="382">
                  <c:v>2628153121.3870301</c:v>
                </c:pt>
                <c:pt idx="383">
                  <c:v>2627972177.6542802</c:v>
                </c:pt>
                <c:pt idx="384">
                  <c:v>2627678612.8969998</c:v>
                </c:pt>
                <c:pt idx="385">
                  <c:v>2627336529.2241602</c:v>
                </c:pt>
                <c:pt idx="386">
                  <c:v>2626952860.6444802</c:v>
                </c:pt>
                <c:pt idx="387">
                  <c:v>2626592425.7471199</c:v>
                </c:pt>
                <c:pt idx="388">
                  <c:v>2626355662.29632</c:v>
                </c:pt>
                <c:pt idx="389">
                  <c:v>2625971133.1570101</c:v>
                </c:pt>
                <c:pt idx="390">
                  <c:v>2625702562.09727</c:v>
                </c:pt>
                <c:pt idx="391">
                  <c:v>2625389594.2245102</c:v>
                </c:pt>
                <c:pt idx="392">
                  <c:v>2625072292.5775599</c:v>
                </c:pt>
                <c:pt idx="393">
                  <c:v>2624727522.8368902</c:v>
                </c:pt>
                <c:pt idx="394">
                  <c:v>2624494419.3814602</c:v>
                </c:pt>
                <c:pt idx="395">
                  <c:v>2624093416.0036998</c:v>
                </c:pt>
                <c:pt idx="396">
                  <c:v>2623661032.85708</c:v>
                </c:pt>
                <c:pt idx="397">
                  <c:v>2623396097.7722301</c:v>
                </c:pt>
                <c:pt idx="398">
                  <c:v>2622946126.1319199</c:v>
                </c:pt>
                <c:pt idx="399">
                  <c:v>2622716297.7746501</c:v>
                </c:pt>
                <c:pt idx="400">
                  <c:v>2622405292.14042</c:v>
                </c:pt>
                <c:pt idx="401">
                  <c:v>2622106407.8197999</c:v>
                </c:pt>
                <c:pt idx="402">
                  <c:v>2621574353.0100698</c:v>
                </c:pt>
                <c:pt idx="403">
                  <c:v>2621135525.1401501</c:v>
                </c:pt>
                <c:pt idx="404">
                  <c:v>2620711022.7981601</c:v>
                </c:pt>
                <c:pt idx="405">
                  <c:v>2620264442.6546898</c:v>
                </c:pt>
                <c:pt idx="406">
                  <c:v>2619984889.83568</c:v>
                </c:pt>
                <c:pt idx="407">
                  <c:v>2619590188.3775201</c:v>
                </c:pt>
                <c:pt idx="408">
                  <c:v>2619275923.0847301</c:v>
                </c:pt>
                <c:pt idx="409">
                  <c:v>2618664399.61797</c:v>
                </c:pt>
                <c:pt idx="410">
                  <c:v>2618422023.8097401</c:v>
                </c:pt>
                <c:pt idx="411">
                  <c:v>2618087241.5697899</c:v>
                </c:pt>
                <c:pt idx="412">
                  <c:v>2617588089.0546999</c:v>
                </c:pt>
                <c:pt idx="413">
                  <c:v>2617262496.2900901</c:v>
                </c:pt>
                <c:pt idx="414">
                  <c:v>2616981849.7511501</c:v>
                </c:pt>
                <c:pt idx="415">
                  <c:v>2616730312.03654</c:v>
                </c:pt>
                <c:pt idx="416">
                  <c:v>2616522093.1294999</c:v>
                </c:pt>
                <c:pt idx="417">
                  <c:v>2616034550.28339</c:v>
                </c:pt>
                <c:pt idx="418">
                  <c:v>2615547140.9370098</c:v>
                </c:pt>
                <c:pt idx="419">
                  <c:v>2615146043.8484702</c:v>
                </c:pt>
                <c:pt idx="420">
                  <c:v>2614926722.4913402</c:v>
                </c:pt>
                <c:pt idx="421">
                  <c:v>2614643839.0346498</c:v>
                </c:pt>
                <c:pt idx="422">
                  <c:v>2614270123.4538498</c:v>
                </c:pt>
                <c:pt idx="423">
                  <c:v>2613887664.6374502</c:v>
                </c:pt>
                <c:pt idx="424">
                  <c:v>2613627894.6484499</c:v>
                </c:pt>
                <c:pt idx="425">
                  <c:v>2613286663.9851599</c:v>
                </c:pt>
                <c:pt idx="426">
                  <c:v>2613076571.3717799</c:v>
                </c:pt>
                <c:pt idx="427">
                  <c:v>2612858639.5450802</c:v>
                </c:pt>
                <c:pt idx="428">
                  <c:v>2612599998.99368</c:v>
                </c:pt>
                <c:pt idx="429">
                  <c:v>2612341365.9067302</c:v>
                </c:pt>
                <c:pt idx="430">
                  <c:v>2612104164.02279</c:v>
                </c:pt>
                <c:pt idx="431">
                  <c:v>2611718922.2581301</c:v>
                </c:pt>
                <c:pt idx="432">
                  <c:v>2611503675.1094298</c:v>
                </c:pt>
                <c:pt idx="433">
                  <c:v>2611286344.4910498</c:v>
                </c:pt>
                <c:pt idx="434">
                  <c:v>2611087277.89083</c:v>
                </c:pt>
                <c:pt idx="435">
                  <c:v>2610753796.67413</c:v>
                </c:pt>
                <c:pt idx="436">
                  <c:v>2610419282.04915</c:v>
                </c:pt>
                <c:pt idx="437">
                  <c:v>2610142079.77493</c:v>
                </c:pt>
                <c:pt idx="438">
                  <c:v>2609832623.6382699</c:v>
                </c:pt>
                <c:pt idx="439">
                  <c:v>2609406944.5195298</c:v>
                </c:pt>
                <c:pt idx="440">
                  <c:v>2609088945.1175399</c:v>
                </c:pt>
                <c:pt idx="441">
                  <c:v>2608901354.5346198</c:v>
                </c:pt>
                <c:pt idx="442">
                  <c:v>2608703073.3612399</c:v>
                </c:pt>
                <c:pt idx="443">
                  <c:v>2608244277.8425498</c:v>
                </c:pt>
                <c:pt idx="444">
                  <c:v>2607947768.6880298</c:v>
                </c:pt>
                <c:pt idx="445">
                  <c:v>2607701343.9277902</c:v>
                </c:pt>
                <c:pt idx="446">
                  <c:v>2607261223.5924902</c:v>
                </c:pt>
                <c:pt idx="447">
                  <c:v>2607032873.6589499</c:v>
                </c:pt>
                <c:pt idx="448">
                  <c:v>2606702380.0898299</c:v>
                </c:pt>
                <c:pt idx="449">
                  <c:v>2606268052.43609</c:v>
                </c:pt>
                <c:pt idx="450">
                  <c:v>2606134952.9056702</c:v>
                </c:pt>
                <c:pt idx="451">
                  <c:v>2605776268.2000399</c:v>
                </c:pt>
                <c:pt idx="452">
                  <c:v>2605457332.7598</c:v>
                </c:pt>
                <c:pt idx="453">
                  <c:v>2605190293.3871002</c:v>
                </c:pt>
                <c:pt idx="454">
                  <c:v>2604938794.5265498</c:v>
                </c:pt>
                <c:pt idx="455">
                  <c:v>2604628371.8393998</c:v>
                </c:pt>
                <c:pt idx="456">
                  <c:v>2604344248.7122898</c:v>
                </c:pt>
                <c:pt idx="457">
                  <c:v>2604260947.7971401</c:v>
                </c:pt>
                <c:pt idx="458">
                  <c:v>2603746894.5746899</c:v>
                </c:pt>
                <c:pt idx="459">
                  <c:v>2603347559.7688098</c:v>
                </c:pt>
                <c:pt idx="460">
                  <c:v>2603075729.8554301</c:v>
                </c:pt>
                <c:pt idx="461">
                  <c:v>2602703648.65452</c:v>
                </c:pt>
                <c:pt idx="462">
                  <c:v>2602447681.45925</c:v>
                </c:pt>
                <c:pt idx="463">
                  <c:v>2602142824.09725</c:v>
                </c:pt>
                <c:pt idx="464">
                  <c:v>2601816114.5635099</c:v>
                </c:pt>
                <c:pt idx="465">
                  <c:v>2601505403.7200999</c:v>
                </c:pt>
                <c:pt idx="466">
                  <c:v>2601243982.9123602</c:v>
                </c:pt>
                <c:pt idx="467">
                  <c:v>2600973080.2259598</c:v>
                </c:pt>
                <c:pt idx="468">
                  <c:v>2600580635.99052</c:v>
                </c:pt>
                <c:pt idx="469">
                  <c:v>2600106971.3837299</c:v>
                </c:pt>
                <c:pt idx="470">
                  <c:v>2599934710.7185302</c:v>
                </c:pt>
                <c:pt idx="471">
                  <c:v>2599444649.04742</c:v>
                </c:pt>
                <c:pt idx="472">
                  <c:v>2599152322.95152</c:v>
                </c:pt>
                <c:pt idx="473">
                  <c:v>2598787415.4181499</c:v>
                </c:pt>
                <c:pt idx="474">
                  <c:v>2598396527.3639798</c:v>
                </c:pt>
                <c:pt idx="475">
                  <c:v>2598216081.00948</c:v>
                </c:pt>
                <c:pt idx="476">
                  <c:v>2598118103.9951501</c:v>
                </c:pt>
                <c:pt idx="477">
                  <c:v>2597704081.4634299</c:v>
                </c:pt>
                <c:pt idx="478">
                  <c:v>2597441770.4277101</c:v>
                </c:pt>
                <c:pt idx="479">
                  <c:v>2597158081.9702702</c:v>
                </c:pt>
                <c:pt idx="480">
                  <c:v>2597037461.8043399</c:v>
                </c:pt>
                <c:pt idx="481">
                  <c:v>2596797031.6707301</c:v>
                </c:pt>
                <c:pt idx="482">
                  <c:v>2596478850.9861498</c:v>
                </c:pt>
                <c:pt idx="483">
                  <c:v>2596234775.16643</c:v>
                </c:pt>
                <c:pt idx="484">
                  <c:v>2595953616.3336601</c:v>
                </c:pt>
                <c:pt idx="485">
                  <c:v>2595658390.3517299</c:v>
                </c:pt>
                <c:pt idx="486">
                  <c:v>2595263525.72822</c:v>
                </c:pt>
                <c:pt idx="487">
                  <c:v>2595016298.7362499</c:v>
                </c:pt>
                <c:pt idx="488">
                  <c:v>2594636264.31075</c:v>
                </c:pt>
                <c:pt idx="489">
                  <c:v>2594346400.4079399</c:v>
                </c:pt>
                <c:pt idx="490">
                  <c:v>2593951363.72684</c:v>
                </c:pt>
                <c:pt idx="491">
                  <c:v>2593636323.77426</c:v>
                </c:pt>
                <c:pt idx="492">
                  <c:v>2593406866.6195998</c:v>
                </c:pt>
                <c:pt idx="493">
                  <c:v>2593082971.4312801</c:v>
                </c:pt>
                <c:pt idx="494">
                  <c:v>2592827733.0910802</c:v>
                </c:pt>
                <c:pt idx="495">
                  <c:v>2592438860.2224002</c:v>
                </c:pt>
                <c:pt idx="496">
                  <c:v>2592153970.9408798</c:v>
                </c:pt>
                <c:pt idx="497">
                  <c:v>2591525992.5441098</c:v>
                </c:pt>
                <c:pt idx="498">
                  <c:v>2591295467.01933</c:v>
                </c:pt>
                <c:pt idx="499">
                  <c:v>2590820687.1904502</c:v>
                </c:pt>
                <c:pt idx="500">
                  <c:v>2590672898.0812302</c:v>
                </c:pt>
                <c:pt idx="501">
                  <c:v>2590322875.1039701</c:v>
                </c:pt>
                <c:pt idx="502">
                  <c:v>2590147904.4149499</c:v>
                </c:pt>
                <c:pt idx="503">
                  <c:v>2589888829.9000401</c:v>
                </c:pt>
                <c:pt idx="504">
                  <c:v>2589628892.9591599</c:v>
                </c:pt>
                <c:pt idx="505">
                  <c:v>2589375541.1655502</c:v>
                </c:pt>
                <c:pt idx="506">
                  <c:v>2589180993.8509102</c:v>
                </c:pt>
                <c:pt idx="507">
                  <c:v>2588827873.6128702</c:v>
                </c:pt>
                <c:pt idx="508">
                  <c:v>2588574845.3567901</c:v>
                </c:pt>
                <c:pt idx="509">
                  <c:v>2588184468.1585202</c:v>
                </c:pt>
                <c:pt idx="510">
                  <c:v>2587806437.4990001</c:v>
                </c:pt>
                <c:pt idx="511">
                  <c:v>2587651356.13592</c:v>
                </c:pt>
                <c:pt idx="512">
                  <c:v>2587388450.7665801</c:v>
                </c:pt>
                <c:pt idx="513">
                  <c:v>2587118598.0753198</c:v>
                </c:pt>
                <c:pt idx="514">
                  <c:v>2586801559.3929501</c:v>
                </c:pt>
                <c:pt idx="515">
                  <c:v>2586475658.90101</c:v>
                </c:pt>
                <c:pt idx="516">
                  <c:v>2586103383.5345998</c:v>
                </c:pt>
                <c:pt idx="517">
                  <c:v>2585685247.7686901</c:v>
                </c:pt>
                <c:pt idx="518">
                  <c:v>2585346197.8329401</c:v>
                </c:pt>
                <c:pt idx="519">
                  <c:v>2585043946.6687598</c:v>
                </c:pt>
                <c:pt idx="520">
                  <c:v>2584678065.9466701</c:v>
                </c:pt>
                <c:pt idx="521">
                  <c:v>2584397793.27946</c:v>
                </c:pt>
                <c:pt idx="522">
                  <c:v>2584048230.5092301</c:v>
                </c:pt>
                <c:pt idx="523">
                  <c:v>2583791840.2280102</c:v>
                </c:pt>
                <c:pt idx="524">
                  <c:v>2583455724.5161901</c:v>
                </c:pt>
                <c:pt idx="525">
                  <c:v>2583243421.6833301</c:v>
                </c:pt>
                <c:pt idx="526">
                  <c:v>2582907585.4077201</c:v>
                </c:pt>
                <c:pt idx="527">
                  <c:v>2582554966.6654902</c:v>
                </c:pt>
                <c:pt idx="528">
                  <c:v>2582061659.0073099</c:v>
                </c:pt>
                <c:pt idx="529">
                  <c:v>2581616868.5613399</c:v>
                </c:pt>
                <c:pt idx="530">
                  <c:v>2581330732.3195801</c:v>
                </c:pt>
                <c:pt idx="531">
                  <c:v>2580895106.6462202</c:v>
                </c:pt>
                <c:pt idx="532">
                  <c:v>2580494009.3320398</c:v>
                </c:pt>
                <c:pt idx="533">
                  <c:v>2580160684.4360499</c:v>
                </c:pt>
                <c:pt idx="534">
                  <c:v>2579792439.8189998</c:v>
                </c:pt>
                <c:pt idx="535">
                  <c:v>2579528763.8344598</c:v>
                </c:pt>
                <c:pt idx="536">
                  <c:v>2579148821.8933601</c:v>
                </c:pt>
                <c:pt idx="537">
                  <c:v>2578754577.9847898</c:v>
                </c:pt>
                <c:pt idx="538">
                  <c:v>2578448859.7903099</c:v>
                </c:pt>
                <c:pt idx="539">
                  <c:v>2578064795.9435</c:v>
                </c:pt>
                <c:pt idx="540">
                  <c:v>2577939732.2796001</c:v>
                </c:pt>
                <c:pt idx="541">
                  <c:v>2577497607.1999698</c:v>
                </c:pt>
                <c:pt idx="542">
                  <c:v>2577246520.9930601</c:v>
                </c:pt>
                <c:pt idx="543">
                  <c:v>2576855953.1737499</c:v>
                </c:pt>
                <c:pt idx="544">
                  <c:v>2576547411.9474702</c:v>
                </c:pt>
                <c:pt idx="545">
                  <c:v>2576305171.93894</c:v>
                </c:pt>
                <c:pt idx="546">
                  <c:v>2576107291.9688802</c:v>
                </c:pt>
                <c:pt idx="547">
                  <c:v>2575897662.87746</c:v>
                </c:pt>
                <c:pt idx="548">
                  <c:v>2575638659.9033999</c:v>
                </c:pt>
                <c:pt idx="549">
                  <c:v>2575334412.7178001</c:v>
                </c:pt>
                <c:pt idx="550">
                  <c:v>2575217328.32162</c:v>
                </c:pt>
                <c:pt idx="551">
                  <c:v>2575062812.05019</c:v>
                </c:pt>
                <c:pt idx="552">
                  <c:v>2574795024.4324002</c:v>
                </c:pt>
                <c:pt idx="553">
                  <c:v>2574546138.1889</c:v>
                </c:pt>
                <c:pt idx="554">
                  <c:v>2574209645.5126801</c:v>
                </c:pt>
                <c:pt idx="555">
                  <c:v>2573960955.2269301</c:v>
                </c:pt>
                <c:pt idx="556">
                  <c:v>2573708246.9716101</c:v>
                </c:pt>
                <c:pt idx="557">
                  <c:v>2573371638.7108498</c:v>
                </c:pt>
                <c:pt idx="558">
                  <c:v>2573183842.2041998</c:v>
                </c:pt>
                <c:pt idx="559">
                  <c:v>2572985510.9061298</c:v>
                </c:pt>
                <c:pt idx="560">
                  <c:v>2572411570.20961</c:v>
                </c:pt>
                <c:pt idx="561">
                  <c:v>2572097149.5984402</c:v>
                </c:pt>
                <c:pt idx="562">
                  <c:v>2571889687.80934</c:v>
                </c:pt>
                <c:pt idx="563">
                  <c:v>2571681563.0750899</c:v>
                </c:pt>
                <c:pt idx="564">
                  <c:v>2571535006.4123302</c:v>
                </c:pt>
                <c:pt idx="565">
                  <c:v>2571080914.2157102</c:v>
                </c:pt>
                <c:pt idx="566">
                  <c:v>2570853983.7476101</c:v>
                </c:pt>
                <c:pt idx="567">
                  <c:v>2570706434.91991</c:v>
                </c:pt>
                <c:pt idx="568">
                  <c:v>2570422072.3165798</c:v>
                </c:pt>
                <c:pt idx="569">
                  <c:v>2570287023.0650101</c:v>
                </c:pt>
                <c:pt idx="570">
                  <c:v>2570107849.0935798</c:v>
                </c:pt>
                <c:pt idx="571">
                  <c:v>2569879201.53724</c:v>
                </c:pt>
                <c:pt idx="572">
                  <c:v>2569577852.8364301</c:v>
                </c:pt>
                <c:pt idx="573">
                  <c:v>2569265674.1714702</c:v>
                </c:pt>
                <c:pt idx="574">
                  <c:v>2568900306.4592299</c:v>
                </c:pt>
                <c:pt idx="575">
                  <c:v>2568621048.27741</c:v>
                </c:pt>
                <c:pt idx="576">
                  <c:v>2568482839.3338599</c:v>
                </c:pt>
                <c:pt idx="577">
                  <c:v>2568158822.4717202</c:v>
                </c:pt>
                <c:pt idx="578">
                  <c:v>2567852337.7094598</c:v>
                </c:pt>
                <c:pt idx="579">
                  <c:v>2567422083.3946099</c:v>
                </c:pt>
                <c:pt idx="580">
                  <c:v>2567136491.0352101</c:v>
                </c:pt>
                <c:pt idx="581">
                  <c:v>2566965864.2571402</c:v>
                </c:pt>
                <c:pt idx="582">
                  <c:v>2566760256.65797</c:v>
                </c:pt>
                <c:pt idx="583">
                  <c:v>2566328214.80056</c:v>
                </c:pt>
                <c:pt idx="584">
                  <c:v>2565986290.2985301</c:v>
                </c:pt>
                <c:pt idx="585">
                  <c:v>2565823346.3724699</c:v>
                </c:pt>
                <c:pt idx="586">
                  <c:v>2565518727.1743698</c:v>
                </c:pt>
                <c:pt idx="587">
                  <c:v>2565353831.93189</c:v>
                </c:pt>
                <c:pt idx="588">
                  <c:v>2565077482.4032402</c:v>
                </c:pt>
                <c:pt idx="589">
                  <c:v>2564856163.7017002</c:v>
                </c:pt>
                <c:pt idx="590">
                  <c:v>2564661203.95327</c:v>
                </c:pt>
                <c:pt idx="591">
                  <c:v>2564415630.5139599</c:v>
                </c:pt>
                <c:pt idx="592">
                  <c:v>2564121142.1005101</c:v>
                </c:pt>
                <c:pt idx="593">
                  <c:v>2563722821.1247301</c:v>
                </c:pt>
                <c:pt idx="594">
                  <c:v>2563590344.8567901</c:v>
                </c:pt>
                <c:pt idx="595">
                  <c:v>2563387741.2288399</c:v>
                </c:pt>
                <c:pt idx="596">
                  <c:v>2563155561.3596601</c:v>
                </c:pt>
                <c:pt idx="597">
                  <c:v>2562920386.5904002</c:v>
                </c:pt>
                <c:pt idx="598">
                  <c:v>2562391438.6982899</c:v>
                </c:pt>
                <c:pt idx="599">
                  <c:v>2562152988.7079</c:v>
                </c:pt>
                <c:pt idx="600">
                  <c:v>2561982239.9211402</c:v>
                </c:pt>
                <c:pt idx="601">
                  <c:v>2561874183.0541201</c:v>
                </c:pt>
                <c:pt idx="602">
                  <c:v>2561633320.2610402</c:v>
                </c:pt>
                <c:pt idx="603">
                  <c:v>2561597449.8726201</c:v>
                </c:pt>
                <c:pt idx="604">
                  <c:v>2561359988.7543101</c:v>
                </c:pt>
                <c:pt idx="605">
                  <c:v>2561048239.4100699</c:v>
                </c:pt>
                <c:pt idx="606">
                  <c:v>2560641023.2615499</c:v>
                </c:pt>
                <c:pt idx="607">
                  <c:v>2560282300.21628</c:v>
                </c:pt>
                <c:pt idx="608">
                  <c:v>2560140971.0223398</c:v>
                </c:pt>
                <c:pt idx="609">
                  <c:v>2560007818.4395599</c:v>
                </c:pt>
                <c:pt idx="610">
                  <c:v>2559769172.6485</c:v>
                </c:pt>
                <c:pt idx="611">
                  <c:v>2559400096.5850101</c:v>
                </c:pt>
                <c:pt idx="612">
                  <c:v>2558944359.81984</c:v>
                </c:pt>
                <c:pt idx="613">
                  <c:v>2558670198.8902402</c:v>
                </c:pt>
                <c:pt idx="614">
                  <c:v>2558390954.4750199</c:v>
                </c:pt>
                <c:pt idx="615">
                  <c:v>2558119340.83148</c:v>
                </c:pt>
                <c:pt idx="616">
                  <c:v>2557852556.2158599</c:v>
                </c:pt>
                <c:pt idx="617">
                  <c:v>2557599594.8759599</c:v>
                </c:pt>
                <c:pt idx="618">
                  <c:v>2557346050.006</c:v>
                </c:pt>
                <c:pt idx="619">
                  <c:v>2556996177.3392401</c:v>
                </c:pt>
                <c:pt idx="620">
                  <c:v>2556620486.06357</c:v>
                </c:pt>
                <c:pt idx="621">
                  <c:v>2556191028.7016001</c:v>
                </c:pt>
                <c:pt idx="622">
                  <c:v>2555991977.3706102</c:v>
                </c:pt>
                <c:pt idx="623">
                  <c:v>2555737567.3394399</c:v>
                </c:pt>
                <c:pt idx="624">
                  <c:v>2555432773.59729</c:v>
                </c:pt>
                <c:pt idx="625">
                  <c:v>2555146779.6463699</c:v>
                </c:pt>
                <c:pt idx="626">
                  <c:v>2554839859.0085301</c:v>
                </c:pt>
                <c:pt idx="627">
                  <c:v>2554554967.4758601</c:v>
                </c:pt>
                <c:pt idx="628">
                  <c:v>2554181844.9502902</c:v>
                </c:pt>
                <c:pt idx="629">
                  <c:v>2553822947.8515201</c:v>
                </c:pt>
                <c:pt idx="630">
                  <c:v>2553470619.4441199</c:v>
                </c:pt>
                <c:pt idx="631">
                  <c:v>2553203354.3601298</c:v>
                </c:pt>
                <c:pt idx="632">
                  <c:v>2552905214.1543398</c:v>
                </c:pt>
                <c:pt idx="633">
                  <c:v>2552569116.7870998</c:v>
                </c:pt>
                <c:pt idx="634">
                  <c:v>2552305116.0093699</c:v>
                </c:pt>
                <c:pt idx="635">
                  <c:v>2551975116.5369</c:v>
                </c:pt>
                <c:pt idx="636">
                  <c:v>2551674598.5486698</c:v>
                </c:pt>
                <c:pt idx="637">
                  <c:v>2551311154.66642</c:v>
                </c:pt>
                <c:pt idx="638">
                  <c:v>2550897379.3372502</c:v>
                </c:pt>
                <c:pt idx="639">
                  <c:v>2550610124.7375698</c:v>
                </c:pt>
                <c:pt idx="640">
                  <c:v>2550297924.68537</c:v>
                </c:pt>
                <c:pt idx="641">
                  <c:v>2550032072.0430398</c:v>
                </c:pt>
                <c:pt idx="642">
                  <c:v>2549746156.8415699</c:v>
                </c:pt>
                <c:pt idx="643">
                  <c:v>2549472239.3412199</c:v>
                </c:pt>
                <c:pt idx="644">
                  <c:v>2549292697.8643599</c:v>
                </c:pt>
                <c:pt idx="645">
                  <c:v>2549085550.8686399</c:v>
                </c:pt>
                <c:pt idx="646">
                  <c:v>2548873841.80584</c:v>
                </c:pt>
                <c:pt idx="647">
                  <c:v>2548737943.3661098</c:v>
                </c:pt>
                <c:pt idx="648">
                  <c:v>2548363666.7828302</c:v>
                </c:pt>
                <c:pt idx="649">
                  <c:v>2547991097.8694201</c:v>
                </c:pt>
                <c:pt idx="650">
                  <c:v>2547760771.0263</c:v>
                </c:pt>
                <c:pt idx="651">
                  <c:v>2547343400.9447098</c:v>
                </c:pt>
                <c:pt idx="652">
                  <c:v>2546916382.5777102</c:v>
                </c:pt>
                <c:pt idx="653">
                  <c:v>2546624422.60811</c:v>
                </c:pt>
                <c:pt idx="654">
                  <c:v>2546349120.9384298</c:v>
                </c:pt>
                <c:pt idx="655">
                  <c:v>2546048054.38095</c:v>
                </c:pt>
                <c:pt idx="656">
                  <c:v>2545923814.2624202</c:v>
                </c:pt>
                <c:pt idx="657">
                  <c:v>2545636333.9133101</c:v>
                </c:pt>
                <c:pt idx="658">
                  <c:v>2545235641.4127102</c:v>
                </c:pt>
                <c:pt idx="659">
                  <c:v>2544894894.96627</c:v>
                </c:pt>
                <c:pt idx="660">
                  <c:v>2544676960.9289098</c:v>
                </c:pt>
                <c:pt idx="661">
                  <c:v>2544414888.3695202</c:v>
                </c:pt>
                <c:pt idx="662">
                  <c:v>2544220960.8263402</c:v>
                </c:pt>
                <c:pt idx="663">
                  <c:v>2543962126.6602702</c:v>
                </c:pt>
                <c:pt idx="664">
                  <c:v>2543726182.8080001</c:v>
                </c:pt>
                <c:pt idx="665">
                  <c:v>2543620069.19449</c:v>
                </c:pt>
                <c:pt idx="666">
                  <c:v>2543267612.1791701</c:v>
                </c:pt>
                <c:pt idx="667">
                  <c:v>2543028672.82585</c:v>
                </c:pt>
                <c:pt idx="668">
                  <c:v>2542689302.3295202</c:v>
                </c:pt>
                <c:pt idx="669">
                  <c:v>2542457950.2746701</c:v>
                </c:pt>
                <c:pt idx="670">
                  <c:v>2542107176.6114001</c:v>
                </c:pt>
                <c:pt idx="671">
                  <c:v>2541801777.6144199</c:v>
                </c:pt>
                <c:pt idx="672">
                  <c:v>2541629990.3466902</c:v>
                </c:pt>
                <c:pt idx="673">
                  <c:v>2541334331.4397802</c:v>
                </c:pt>
                <c:pt idx="674">
                  <c:v>2540879676.1286802</c:v>
                </c:pt>
                <c:pt idx="675">
                  <c:v>2540524672.09231</c:v>
                </c:pt>
                <c:pt idx="676">
                  <c:v>2540372172.6623402</c:v>
                </c:pt>
                <c:pt idx="677">
                  <c:v>2540240675.1248598</c:v>
                </c:pt>
                <c:pt idx="678">
                  <c:v>2540080796.7729902</c:v>
                </c:pt>
                <c:pt idx="679">
                  <c:v>2539952506.0774598</c:v>
                </c:pt>
                <c:pt idx="680">
                  <c:v>2539677906.0120602</c:v>
                </c:pt>
                <c:pt idx="681">
                  <c:v>2539510612.0503302</c:v>
                </c:pt>
                <c:pt idx="682">
                  <c:v>2539150836.3160601</c:v>
                </c:pt>
                <c:pt idx="683">
                  <c:v>2538929280.9565301</c:v>
                </c:pt>
                <c:pt idx="684">
                  <c:v>2538791914.7922301</c:v>
                </c:pt>
                <c:pt idx="685">
                  <c:v>2538371839.1704402</c:v>
                </c:pt>
                <c:pt idx="686">
                  <c:v>2538153667.0201602</c:v>
                </c:pt>
                <c:pt idx="687">
                  <c:v>2537924769.7828102</c:v>
                </c:pt>
                <c:pt idx="688">
                  <c:v>2537757103.0785298</c:v>
                </c:pt>
                <c:pt idx="689">
                  <c:v>2537376841.7318501</c:v>
                </c:pt>
                <c:pt idx="690">
                  <c:v>2537141268.7536602</c:v>
                </c:pt>
                <c:pt idx="691">
                  <c:v>2536714748.0861802</c:v>
                </c:pt>
                <c:pt idx="692">
                  <c:v>2536538542.3976698</c:v>
                </c:pt>
                <c:pt idx="693">
                  <c:v>2536091986.1023698</c:v>
                </c:pt>
                <c:pt idx="694">
                  <c:v>2535698709.1621199</c:v>
                </c:pt>
                <c:pt idx="695">
                  <c:v>2535441537.2193999</c:v>
                </c:pt>
                <c:pt idx="696">
                  <c:v>2535102440.1546602</c:v>
                </c:pt>
                <c:pt idx="697">
                  <c:v>2534651802.87643</c:v>
                </c:pt>
                <c:pt idx="698">
                  <c:v>2534206102.3853598</c:v>
                </c:pt>
                <c:pt idx="699">
                  <c:v>2533784853.2267599</c:v>
                </c:pt>
                <c:pt idx="700">
                  <c:v>2533560292.6118498</c:v>
                </c:pt>
                <c:pt idx="701">
                  <c:v>2533174818.5360298</c:v>
                </c:pt>
                <c:pt idx="702">
                  <c:v>2532938719.4450698</c:v>
                </c:pt>
                <c:pt idx="703">
                  <c:v>2532813251.0159402</c:v>
                </c:pt>
                <c:pt idx="704">
                  <c:v>2532520592.3329</c:v>
                </c:pt>
                <c:pt idx="705">
                  <c:v>2532341288.17377</c:v>
                </c:pt>
                <c:pt idx="706">
                  <c:v>2532202482.89642</c:v>
                </c:pt>
                <c:pt idx="707">
                  <c:v>2532050597.26265</c:v>
                </c:pt>
                <c:pt idx="708">
                  <c:v>2531856053.2818198</c:v>
                </c:pt>
                <c:pt idx="709">
                  <c:v>2531578389.3046699</c:v>
                </c:pt>
                <c:pt idx="710">
                  <c:v>2531109698.3144798</c:v>
                </c:pt>
                <c:pt idx="711">
                  <c:v>2530870655.2154698</c:v>
                </c:pt>
                <c:pt idx="712">
                  <c:v>2530475241.9648299</c:v>
                </c:pt>
                <c:pt idx="713">
                  <c:v>2530021087.0435901</c:v>
                </c:pt>
                <c:pt idx="714">
                  <c:v>2529783465.9489698</c:v>
                </c:pt>
                <c:pt idx="715">
                  <c:v>2529348080.1020298</c:v>
                </c:pt>
                <c:pt idx="716">
                  <c:v>2529093449.6350298</c:v>
                </c:pt>
                <c:pt idx="717">
                  <c:v>2528939181.9317498</c:v>
                </c:pt>
                <c:pt idx="718">
                  <c:v>2528514576.2248402</c:v>
                </c:pt>
                <c:pt idx="719">
                  <c:v>2528172657.7100201</c:v>
                </c:pt>
                <c:pt idx="720">
                  <c:v>2527807223.10636</c:v>
                </c:pt>
                <c:pt idx="721">
                  <c:v>2527595343.84407</c:v>
                </c:pt>
                <c:pt idx="722">
                  <c:v>2527300641.50945</c:v>
                </c:pt>
                <c:pt idx="723">
                  <c:v>2526990621.5258098</c:v>
                </c:pt>
                <c:pt idx="724">
                  <c:v>2526722683.5030799</c:v>
                </c:pt>
                <c:pt idx="725">
                  <c:v>2526297091.9824901</c:v>
                </c:pt>
                <c:pt idx="726">
                  <c:v>2525872191.76824</c:v>
                </c:pt>
                <c:pt idx="727">
                  <c:v>2525539271.82128</c:v>
                </c:pt>
                <c:pt idx="728">
                  <c:v>2525327391.4170699</c:v>
                </c:pt>
                <c:pt idx="729">
                  <c:v>2524926563.0555601</c:v>
                </c:pt>
                <c:pt idx="730">
                  <c:v>2524754663.5012102</c:v>
                </c:pt>
                <c:pt idx="731">
                  <c:v>2524537043.6701598</c:v>
                </c:pt>
                <c:pt idx="732">
                  <c:v>2524174261.1587801</c:v>
                </c:pt>
                <c:pt idx="733">
                  <c:v>2523930169.9507098</c:v>
                </c:pt>
                <c:pt idx="734">
                  <c:v>2523738389.7546701</c:v>
                </c:pt>
                <c:pt idx="735">
                  <c:v>2523491880.9479599</c:v>
                </c:pt>
                <c:pt idx="736">
                  <c:v>2523241804.3864799</c:v>
                </c:pt>
                <c:pt idx="737">
                  <c:v>2522889602.5046701</c:v>
                </c:pt>
                <c:pt idx="738">
                  <c:v>2522498296.2181401</c:v>
                </c:pt>
                <c:pt idx="739">
                  <c:v>2522218797.05723</c:v>
                </c:pt>
                <c:pt idx="740">
                  <c:v>2521853923.6115899</c:v>
                </c:pt>
                <c:pt idx="741">
                  <c:v>2521323904.2393799</c:v>
                </c:pt>
                <c:pt idx="742">
                  <c:v>2521055174.2609501</c:v>
                </c:pt>
                <c:pt idx="743">
                  <c:v>2520926944.2098799</c:v>
                </c:pt>
                <c:pt idx="744">
                  <c:v>2520627945.5731001</c:v>
                </c:pt>
                <c:pt idx="745">
                  <c:v>2520068112.2800999</c:v>
                </c:pt>
                <c:pt idx="746">
                  <c:v>2519660324.7127399</c:v>
                </c:pt>
                <c:pt idx="747">
                  <c:v>2519413801.80653</c:v>
                </c:pt>
                <c:pt idx="748">
                  <c:v>2518969070.4097099</c:v>
                </c:pt>
                <c:pt idx="749">
                  <c:v>2518619970.8671098</c:v>
                </c:pt>
                <c:pt idx="750">
                  <c:v>2518453195.24334</c:v>
                </c:pt>
                <c:pt idx="751">
                  <c:v>2518186297.1968398</c:v>
                </c:pt>
                <c:pt idx="752">
                  <c:v>2517930241.2736301</c:v>
                </c:pt>
                <c:pt idx="753">
                  <c:v>2517483065.2218699</c:v>
                </c:pt>
                <c:pt idx="754">
                  <c:v>2517143443.2183599</c:v>
                </c:pt>
                <c:pt idx="755">
                  <c:v>2516819880.5664101</c:v>
                </c:pt>
                <c:pt idx="756">
                  <c:v>2516481361.2772598</c:v>
                </c:pt>
                <c:pt idx="757">
                  <c:v>2516325044.0629001</c:v>
                </c:pt>
                <c:pt idx="758">
                  <c:v>2516124946.7322998</c:v>
                </c:pt>
                <c:pt idx="759">
                  <c:v>2515898906.7619801</c:v>
                </c:pt>
                <c:pt idx="760">
                  <c:v>2515627127.8603601</c:v>
                </c:pt>
                <c:pt idx="761">
                  <c:v>2515296477.5636201</c:v>
                </c:pt>
                <c:pt idx="762">
                  <c:v>2515075907.2006302</c:v>
                </c:pt>
                <c:pt idx="763">
                  <c:v>2514952837.46697</c:v>
                </c:pt>
                <c:pt idx="764">
                  <c:v>2514556353.3206902</c:v>
                </c:pt>
                <c:pt idx="765">
                  <c:v>2514353298.2428498</c:v>
                </c:pt>
                <c:pt idx="766">
                  <c:v>2514305928.1963701</c:v>
                </c:pt>
                <c:pt idx="767">
                  <c:v>2513925036.55583</c:v>
                </c:pt>
                <c:pt idx="768">
                  <c:v>2513634240.09266</c:v>
                </c:pt>
                <c:pt idx="769">
                  <c:v>2513364258.5176702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F48-4D47-AD23-0CF2CA9F8331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Hoja21!$S$2:$S$771</c:f>
              <c:numCache>
                <c:formatCode>General</c:formatCode>
                <c:ptCount val="770"/>
                <c:pt idx="0">
                  <c:v>7317639132.2937803</c:v>
                </c:pt>
                <c:pt idx="1">
                  <c:v>7245962081.1702604</c:v>
                </c:pt>
                <c:pt idx="2">
                  <c:v>7170089022.3400898</c:v>
                </c:pt>
                <c:pt idx="3">
                  <c:v>7109974691.6679001</c:v>
                </c:pt>
                <c:pt idx="4">
                  <c:v>7048745379.8997202</c:v>
                </c:pt>
                <c:pt idx="5">
                  <c:v>6986813693.1356897</c:v>
                </c:pt>
                <c:pt idx="6">
                  <c:v>6925015629.0002699</c:v>
                </c:pt>
                <c:pt idx="7">
                  <c:v>6870727245.1386995</c:v>
                </c:pt>
                <c:pt idx="8">
                  <c:v>6823361553.4071302</c:v>
                </c:pt>
                <c:pt idx="9">
                  <c:v>6764278491.5467196</c:v>
                </c:pt>
                <c:pt idx="10">
                  <c:v>6713616272.5848103</c:v>
                </c:pt>
                <c:pt idx="11">
                  <c:v>6673344687.9743204</c:v>
                </c:pt>
                <c:pt idx="12">
                  <c:v>6630561116.90166</c:v>
                </c:pt>
                <c:pt idx="13">
                  <c:v>6584275566.6796103</c:v>
                </c:pt>
                <c:pt idx="14">
                  <c:v>6543228713.4155397</c:v>
                </c:pt>
                <c:pt idx="15">
                  <c:v>6508841623.72861</c:v>
                </c:pt>
                <c:pt idx="16">
                  <c:v>6472786845.3473597</c:v>
                </c:pt>
                <c:pt idx="17">
                  <c:v>6430956870.9165096</c:v>
                </c:pt>
                <c:pt idx="18">
                  <c:v>6397745766.5925198</c:v>
                </c:pt>
                <c:pt idx="19">
                  <c:v>6362035981.0317802</c:v>
                </c:pt>
                <c:pt idx="20">
                  <c:v>6318577831.2292299</c:v>
                </c:pt>
                <c:pt idx="21">
                  <c:v>6285058272.2200899</c:v>
                </c:pt>
                <c:pt idx="22">
                  <c:v>6248628558.3402996</c:v>
                </c:pt>
                <c:pt idx="23">
                  <c:v>6219828376.4590302</c:v>
                </c:pt>
                <c:pt idx="24">
                  <c:v>6188534348.8212099</c:v>
                </c:pt>
                <c:pt idx="25">
                  <c:v>6156493653.8717699</c:v>
                </c:pt>
                <c:pt idx="26">
                  <c:v>6122692333.8733196</c:v>
                </c:pt>
                <c:pt idx="27">
                  <c:v>6087443229.4089003</c:v>
                </c:pt>
                <c:pt idx="28">
                  <c:v>6054438837.0637903</c:v>
                </c:pt>
                <c:pt idx="29">
                  <c:v>6022820271.9834995</c:v>
                </c:pt>
                <c:pt idx="30">
                  <c:v>5987701154.0207796</c:v>
                </c:pt>
                <c:pt idx="31">
                  <c:v>5955419326.6365995</c:v>
                </c:pt>
                <c:pt idx="32">
                  <c:v>5920686795.4184103</c:v>
                </c:pt>
                <c:pt idx="33">
                  <c:v>5891945521.6836796</c:v>
                </c:pt>
                <c:pt idx="34">
                  <c:v>5858682213.54988</c:v>
                </c:pt>
                <c:pt idx="35">
                  <c:v>5818955580.8195696</c:v>
                </c:pt>
                <c:pt idx="36">
                  <c:v>5797659261.5886297</c:v>
                </c:pt>
                <c:pt idx="37">
                  <c:v>5761091859.7138596</c:v>
                </c:pt>
                <c:pt idx="38">
                  <c:v>5724147756.5893402</c:v>
                </c:pt>
                <c:pt idx="39">
                  <c:v>5692989769.4812098</c:v>
                </c:pt>
                <c:pt idx="40">
                  <c:v>5659394053.5642996</c:v>
                </c:pt>
                <c:pt idx="41">
                  <c:v>5627489520.3731804</c:v>
                </c:pt>
                <c:pt idx="42">
                  <c:v>5599706825.9593401</c:v>
                </c:pt>
                <c:pt idx="43">
                  <c:v>5567351285.77279</c:v>
                </c:pt>
                <c:pt idx="44">
                  <c:v>5528440134.3735399</c:v>
                </c:pt>
                <c:pt idx="45">
                  <c:v>5500220879.2491503</c:v>
                </c:pt>
                <c:pt idx="46">
                  <c:v>5463488675.7396898</c:v>
                </c:pt>
                <c:pt idx="47">
                  <c:v>5426989855.2731199</c:v>
                </c:pt>
                <c:pt idx="48">
                  <c:v>5393799665.8264503</c:v>
                </c:pt>
                <c:pt idx="49">
                  <c:v>5361440036.1180696</c:v>
                </c:pt>
                <c:pt idx="50">
                  <c:v>5326903746.2677202</c:v>
                </c:pt>
                <c:pt idx="51">
                  <c:v>5285982234.6332502</c:v>
                </c:pt>
                <c:pt idx="52">
                  <c:v>5247233753.9022198</c:v>
                </c:pt>
                <c:pt idx="53">
                  <c:v>5206695583.4730501</c:v>
                </c:pt>
                <c:pt idx="54">
                  <c:v>5171210807.5407104</c:v>
                </c:pt>
                <c:pt idx="55">
                  <c:v>5131155673.9162302</c:v>
                </c:pt>
                <c:pt idx="56">
                  <c:v>5093657694.77701</c:v>
                </c:pt>
                <c:pt idx="57">
                  <c:v>5051651567.9019604</c:v>
                </c:pt>
                <c:pt idx="58">
                  <c:v>5012786579.1963301</c:v>
                </c:pt>
                <c:pt idx="59">
                  <c:v>4975697186.9760799</c:v>
                </c:pt>
                <c:pt idx="60">
                  <c:v>4932415548.5750799</c:v>
                </c:pt>
                <c:pt idx="61">
                  <c:v>4888002933.3080997</c:v>
                </c:pt>
                <c:pt idx="62">
                  <c:v>4838752554.8354797</c:v>
                </c:pt>
                <c:pt idx="63">
                  <c:v>4799105413.5614405</c:v>
                </c:pt>
                <c:pt idx="64">
                  <c:v>4756402717.6064901</c:v>
                </c:pt>
                <c:pt idx="65">
                  <c:v>4718613343.9475403</c:v>
                </c:pt>
                <c:pt idx="66">
                  <c:v>4681318444.2374802</c:v>
                </c:pt>
                <c:pt idx="67">
                  <c:v>4640007875.1944399</c:v>
                </c:pt>
                <c:pt idx="68">
                  <c:v>4594105408.4734802</c:v>
                </c:pt>
                <c:pt idx="69">
                  <c:v>4552968942.7943897</c:v>
                </c:pt>
                <c:pt idx="70">
                  <c:v>4512930440.0339804</c:v>
                </c:pt>
                <c:pt idx="71">
                  <c:v>4467981050.7544699</c:v>
                </c:pt>
                <c:pt idx="72">
                  <c:v>4424283934.7406998</c:v>
                </c:pt>
                <c:pt idx="73">
                  <c:v>4382858834.7464304</c:v>
                </c:pt>
                <c:pt idx="74">
                  <c:v>4356229162.1849699</c:v>
                </c:pt>
                <c:pt idx="75">
                  <c:v>4321656155.0411701</c:v>
                </c:pt>
                <c:pt idx="76">
                  <c:v>4289155596.3095198</c:v>
                </c:pt>
                <c:pt idx="77">
                  <c:v>4257116116.2951298</c:v>
                </c:pt>
                <c:pt idx="78">
                  <c:v>4223956434.4767098</c:v>
                </c:pt>
                <c:pt idx="79">
                  <c:v>4179976813.5612001</c:v>
                </c:pt>
                <c:pt idx="80">
                  <c:v>4152037799.9285798</c:v>
                </c:pt>
                <c:pt idx="81">
                  <c:v>4120315766.05726</c:v>
                </c:pt>
                <c:pt idx="82">
                  <c:v>4092869453.2655001</c:v>
                </c:pt>
                <c:pt idx="83">
                  <c:v>4065275154.7034798</c:v>
                </c:pt>
                <c:pt idx="84">
                  <c:v>4037348105.8938098</c:v>
                </c:pt>
                <c:pt idx="85">
                  <c:v>4007344350.5752602</c:v>
                </c:pt>
                <c:pt idx="86">
                  <c:v>3984827467.3516402</c:v>
                </c:pt>
                <c:pt idx="87">
                  <c:v>3963556031.7119799</c:v>
                </c:pt>
                <c:pt idx="88">
                  <c:v>3941210608.44664</c:v>
                </c:pt>
                <c:pt idx="89">
                  <c:v>3920027844.6290698</c:v>
                </c:pt>
                <c:pt idx="90">
                  <c:v>3896551348.49296</c:v>
                </c:pt>
                <c:pt idx="91">
                  <c:v>3870013914.77108</c:v>
                </c:pt>
                <c:pt idx="92">
                  <c:v>3850313684.64957</c:v>
                </c:pt>
                <c:pt idx="93">
                  <c:v>3836866546.8638101</c:v>
                </c:pt>
                <c:pt idx="94">
                  <c:v>3811983351.9840002</c:v>
                </c:pt>
                <c:pt idx="95">
                  <c:v>3789040398.2237902</c:v>
                </c:pt>
                <c:pt idx="96">
                  <c:v>3774867175.52142</c:v>
                </c:pt>
                <c:pt idx="97">
                  <c:v>3758197518.8148599</c:v>
                </c:pt>
                <c:pt idx="98">
                  <c:v>3737685748.8527098</c:v>
                </c:pt>
                <c:pt idx="99">
                  <c:v>3720457910.08214</c:v>
                </c:pt>
                <c:pt idx="100">
                  <c:v>3702607985.5471101</c:v>
                </c:pt>
                <c:pt idx="101">
                  <c:v>3684920118.9821801</c:v>
                </c:pt>
                <c:pt idx="102">
                  <c:v>3671158379.1782799</c:v>
                </c:pt>
                <c:pt idx="103">
                  <c:v>3653923482.1228499</c:v>
                </c:pt>
                <c:pt idx="104">
                  <c:v>3637863891.8707199</c:v>
                </c:pt>
                <c:pt idx="105">
                  <c:v>3615833802.1401401</c:v>
                </c:pt>
                <c:pt idx="106">
                  <c:v>3600348733.20994</c:v>
                </c:pt>
                <c:pt idx="107">
                  <c:v>3584743334.9787002</c:v>
                </c:pt>
                <c:pt idx="108">
                  <c:v>3574101187.8098202</c:v>
                </c:pt>
                <c:pt idx="109">
                  <c:v>3561877572.3659201</c:v>
                </c:pt>
                <c:pt idx="110">
                  <c:v>3548278239.8916202</c:v>
                </c:pt>
                <c:pt idx="111">
                  <c:v>3535417348.1030202</c:v>
                </c:pt>
                <c:pt idx="112">
                  <c:v>3522310298.4811802</c:v>
                </c:pt>
                <c:pt idx="113">
                  <c:v>3513157337.0534501</c:v>
                </c:pt>
                <c:pt idx="114">
                  <c:v>3502236153.0192099</c:v>
                </c:pt>
                <c:pt idx="115">
                  <c:v>3486356388.4695601</c:v>
                </c:pt>
                <c:pt idx="116">
                  <c:v>3475997814.6772199</c:v>
                </c:pt>
                <c:pt idx="117">
                  <c:v>3464219761.6318002</c:v>
                </c:pt>
                <c:pt idx="118">
                  <c:v>3452640125.13696</c:v>
                </c:pt>
                <c:pt idx="119">
                  <c:v>3441080447.5672898</c:v>
                </c:pt>
                <c:pt idx="120">
                  <c:v>3431585442.9817901</c:v>
                </c:pt>
                <c:pt idx="121">
                  <c:v>3422625833.0286298</c:v>
                </c:pt>
                <c:pt idx="122">
                  <c:v>3412704618.9604602</c:v>
                </c:pt>
                <c:pt idx="123">
                  <c:v>3400178484.4054799</c:v>
                </c:pt>
                <c:pt idx="124">
                  <c:v>3391808520.4860702</c:v>
                </c:pt>
                <c:pt idx="125">
                  <c:v>3384605192.6800799</c:v>
                </c:pt>
                <c:pt idx="126">
                  <c:v>3375279738.7017999</c:v>
                </c:pt>
                <c:pt idx="127">
                  <c:v>3366908756.3697801</c:v>
                </c:pt>
                <c:pt idx="128">
                  <c:v>3357247300.4217501</c:v>
                </c:pt>
                <c:pt idx="129">
                  <c:v>3348747061.29214</c:v>
                </c:pt>
                <c:pt idx="130">
                  <c:v>3340918178.6094999</c:v>
                </c:pt>
                <c:pt idx="131">
                  <c:v>3333138370.0093002</c:v>
                </c:pt>
                <c:pt idx="132">
                  <c:v>3324332829.6444302</c:v>
                </c:pt>
                <c:pt idx="133">
                  <c:v>3316749618.9057999</c:v>
                </c:pt>
                <c:pt idx="134">
                  <c:v>3308583738.4511499</c:v>
                </c:pt>
                <c:pt idx="135">
                  <c:v>3299160925.5412798</c:v>
                </c:pt>
                <c:pt idx="136">
                  <c:v>3291215547.1758299</c:v>
                </c:pt>
                <c:pt idx="137">
                  <c:v>3282521172.3000002</c:v>
                </c:pt>
                <c:pt idx="138">
                  <c:v>3273883595.7350402</c:v>
                </c:pt>
                <c:pt idx="139">
                  <c:v>3264791618.3053598</c:v>
                </c:pt>
                <c:pt idx="140">
                  <c:v>3259205589.07584</c:v>
                </c:pt>
                <c:pt idx="141">
                  <c:v>3250998129.78613</c:v>
                </c:pt>
                <c:pt idx="142">
                  <c:v>3243744431.75879</c:v>
                </c:pt>
                <c:pt idx="143">
                  <c:v>3235567637.76612</c:v>
                </c:pt>
                <c:pt idx="144">
                  <c:v>3226742090.5714698</c:v>
                </c:pt>
                <c:pt idx="145">
                  <c:v>3219991671.8250499</c:v>
                </c:pt>
                <c:pt idx="146">
                  <c:v>3212392281.3698101</c:v>
                </c:pt>
                <c:pt idx="147">
                  <c:v>3205556304.2720599</c:v>
                </c:pt>
                <c:pt idx="148">
                  <c:v>3198815747.7066102</c:v>
                </c:pt>
                <c:pt idx="149">
                  <c:v>3190878750.6791101</c:v>
                </c:pt>
                <c:pt idx="150">
                  <c:v>3184567291.5162902</c:v>
                </c:pt>
                <c:pt idx="151">
                  <c:v>3179488777.0952301</c:v>
                </c:pt>
                <c:pt idx="152">
                  <c:v>3171492758.6527901</c:v>
                </c:pt>
                <c:pt idx="153">
                  <c:v>3164834549.3606</c:v>
                </c:pt>
                <c:pt idx="154">
                  <c:v>3158598418.41085</c:v>
                </c:pt>
                <c:pt idx="155">
                  <c:v>3153875508.95787</c:v>
                </c:pt>
                <c:pt idx="156">
                  <c:v>3147886269.5153699</c:v>
                </c:pt>
                <c:pt idx="157">
                  <c:v>3141493207.4583902</c:v>
                </c:pt>
                <c:pt idx="158">
                  <c:v>3136118105.5822501</c:v>
                </c:pt>
                <c:pt idx="159">
                  <c:v>3130908994.42449</c:v>
                </c:pt>
                <c:pt idx="160">
                  <c:v>3124939093.71628</c:v>
                </c:pt>
                <c:pt idx="161">
                  <c:v>3118507930.2321801</c:v>
                </c:pt>
                <c:pt idx="162">
                  <c:v>3112793216.7277598</c:v>
                </c:pt>
                <c:pt idx="163">
                  <c:v>3106819200.63239</c:v>
                </c:pt>
                <c:pt idx="164">
                  <c:v>3101244518.15132</c:v>
                </c:pt>
                <c:pt idx="165">
                  <c:v>3095728938.2737002</c:v>
                </c:pt>
                <c:pt idx="166">
                  <c:v>3089473438.22679</c:v>
                </c:pt>
                <c:pt idx="167">
                  <c:v>3083493621.9474201</c:v>
                </c:pt>
                <c:pt idx="168">
                  <c:v>3078124557.1842098</c:v>
                </c:pt>
                <c:pt idx="169">
                  <c:v>3072776998.3378701</c:v>
                </c:pt>
                <c:pt idx="170">
                  <c:v>3066905740.0383501</c:v>
                </c:pt>
                <c:pt idx="171">
                  <c:v>3061049604.33988</c:v>
                </c:pt>
                <c:pt idx="172">
                  <c:v>3055896281.3959198</c:v>
                </c:pt>
                <c:pt idx="173">
                  <c:v>3049648906.6393399</c:v>
                </c:pt>
                <c:pt idx="174">
                  <c:v>3044911562.2926202</c:v>
                </c:pt>
                <c:pt idx="175">
                  <c:v>3039072173.5518599</c:v>
                </c:pt>
                <c:pt idx="176">
                  <c:v>3032977359.2091098</c:v>
                </c:pt>
                <c:pt idx="177">
                  <c:v>3028647078.0412898</c:v>
                </c:pt>
                <c:pt idx="178">
                  <c:v>3023247341.6737299</c:v>
                </c:pt>
                <c:pt idx="179">
                  <c:v>3018283744.8185101</c:v>
                </c:pt>
                <c:pt idx="180">
                  <c:v>3012882510.7512898</c:v>
                </c:pt>
                <c:pt idx="181">
                  <c:v>3007510210.4651399</c:v>
                </c:pt>
                <c:pt idx="182">
                  <c:v>3002518184.2553902</c:v>
                </c:pt>
                <c:pt idx="183">
                  <c:v>2997504128.1633801</c:v>
                </c:pt>
                <c:pt idx="184">
                  <c:v>2991630985.7026801</c:v>
                </c:pt>
                <c:pt idx="185">
                  <c:v>2986807381.3936601</c:v>
                </c:pt>
                <c:pt idx="186">
                  <c:v>2981796637.64714</c:v>
                </c:pt>
                <c:pt idx="187">
                  <c:v>2975847964.5450902</c:v>
                </c:pt>
                <c:pt idx="188">
                  <c:v>2970355863.3948202</c:v>
                </c:pt>
                <c:pt idx="189">
                  <c:v>2965487298.9077301</c:v>
                </c:pt>
                <c:pt idx="190">
                  <c:v>2960363426.3189998</c:v>
                </c:pt>
                <c:pt idx="191">
                  <c:v>2955411761.6561999</c:v>
                </c:pt>
                <c:pt idx="192">
                  <c:v>2950196180.9197698</c:v>
                </c:pt>
                <c:pt idx="193">
                  <c:v>2948132062.0136099</c:v>
                </c:pt>
                <c:pt idx="194">
                  <c:v>2945553693.4495401</c:v>
                </c:pt>
                <c:pt idx="195">
                  <c:v>2943060980.0660601</c:v>
                </c:pt>
                <c:pt idx="196">
                  <c:v>2940669261.79848</c:v>
                </c:pt>
                <c:pt idx="197">
                  <c:v>2938533363.42449</c:v>
                </c:pt>
                <c:pt idx="198">
                  <c:v>2936199792.2374601</c:v>
                </c:pt>
                <c:pt idx="199">
                  <c:v>2933532681.8395901</c:v>
                </c:pt>
                <c:pt idx="200">
                  <c:v>2931074173.1995902</c:v>
                </c:pt>
                <c:pt idx="201">
                  <c:v>2928727556.6020899</c:v>
                </c:pt>
                <c:pt idx="202">
                  <c:v>2926739262.77457</c:v>
                </c:pt>
                <c:pt idx="203">
                  <c:v>2924067362.9805899</c:v>
                </c:pt>
                <c:pt idx="204">
                  <c:v>2921497416.04285</c:v>
                </c:pt>
                <c:pt idx="205">
                  <c:v>2918884295.7386398</c:v>
                </c:pt>
                <c:pt idx="206">
                  <c:v>2916472003.97715</c:v>
                </c:pt>
                <c:pt idx="207">
                  <c:v>2914176793.78965</c:v>
                </c:pt>
                <c:pt idx="208">
                  <c:v>2911922101.99121</c:v>
                </c:pt>
                <c:pt idx="209">
                  <c:v>2909890838.0356498</c:v>
                </c:pt>
                <c:pt idx="210">
                  <c:v>2907742082.8865099</c:v>
                </c:pt>
                <c:pt idx="211">
                  <c:v>2905471262.4507499</c:v>
                </c:pt>
                <c:pt idx="212">
                  <c:v>2903335123.5246401</c:v>
                </c:pt>
                <c:pt idx="213">
                  <c:v>2901227188.66397</c:v>
                </c:pt>
                <c:pt idx="214">
                  <c:v>2898844942.3948898</c:v>
                </c:pt>
                <c:pt idx="215">
                  <c:v>2896681979.1810298</c:v>
                </c:pt>
                <c:pt idx="216">
                  <c:v>2894522851.2011199</c:v>
                </c:pt>
                <c:pt idx="217">
                  <c:v>2892672160.8653898</c:v>
                </c:pt>
                <c:pt idx="218">
                  <c:v>2890584371.3130999</c:v>
                </c:pt>
                <c:pt idx="219">
                  <c:v>2888080040.5430698</c:v>
                </c:pt>
                <c:pt idx="220">
                  <c:v>2885614959.4461198</c:v>
                </c:pt>
                <c:pt idx="221">
                  <c:v>2883298501.2934999</c:v>
                </c:pt>
                <c:pt idx="222">
                  <c:v>2880821151.2697401</c:v>
                </c:pt>
                <c:pt idx="223">
                  <c:v>2879228991.8572898</c:v>
                </c:pt>
                <c:pt idx="224">
                  <c:v>2877270766.88029</c:v>
                </c:pt>
                <c:pt idx="225">
                  <c:v>2875336010.7347999</c:v>
                </c:pt>
                <c:pt idx="226">
                  <c:v>2873288835.2312398</c:v>
                </c:pt>
                <c:pt idx="227">
                  <c:v>2871240672.2638998</c:v>
                </c:pt>
                <c:pt idx="228">
                  <c:v>2868800571.2649798</c:v>
                </c:pt>
                <c:pt idx="229">
                  <c:v>2866597294.1621799</c:v>
                </c:pt>
                <c:pt idx="230">
                  <c:v>2864492501.4345498</c:v>
                </c:pt>
                <c:pt idx="231">
                  <c:v>2862350658.9745102</c:v>
                </c:pt>
                <c:pt idx="232">
                  <c:v>2860138670.2547102</c:v>
                </c:pt>
                <c:pt idx="233">
                  <c:v>2858480313.3169498</c:v>
                </c:pt>
                <c:pt idx="234">
                  <c:v>2856161276.4099002</c:v>
                </c:pt>
                <c:pt idx="235">
                  <c:v>2854216134.88342</c:v>
                </c:pt>
                <c:pt idx="236">
                  <c:v>2852146245.4257002</c:v>
                </c:pt>
                <c:pt idx="237">
                  <c:v>2849614878.0906801</c:v>
                </c:pt>
                <c:pt idx="238">
                  <c:v>2847264497.3657298</c:v>
                </c:pt>
                <c:pt idx="239">
                  <c:v>2845600117.5855699</c:v>
                </c:pt>
                <c:pt idx="240">
                  <c:v>2843524670.8305402</c:v>
                </c:pt>
                <c:pt idx="241">
                  <c:v>2840727936.7708802</c:v>
                </c:pt>
                <c:pt idx="242">
                  <c:v>2838893010.0261502</c:v>
                </c:pt>
                <c:pt idx="243">
                  <c:v>2836917578.8562002</c:v>
                </c:pt>
                <c:pt idx="244">
                  <c:v>2834951503.6441102</c:v>
                </c:pt>
                <c:pt idx="245">
                  <c:v>2833013570.7337899</c:v>
                </c:pt>
                <c:pt idx="246">
                  <c:v>2831034535.15693</c:v>
                </c:pt>
                <c:pt idx="247">
                  <c:v>2829060177.6944699</c:v>
                </c:pt>
                <c:pt idx="248">
                  <c:v>2826363140.9218302</c:v>
                </c:pt>
                <c:pt idx="249">
                  <c:v>2824388438.40552</c:v>
                </c:pt>
                <c:pt idx="250">
                  <c:v>2822039453.2414899</c:v>
                </c:pt>
                <c:pt idx="251">
                  <c:v>2819653713.7551999</c:v>
                </c:pt>
                <c:pt idx="252">
                  <c:v>2817689559.0092201</c:v>
                </c:pt>
                <c:pt idx="253">
                  <c:v>2815898758.6991701</c:v>
                </c:pt>
                <c:pt idx="254">
                  <c:v>2813666644.21562</c:v>
                </c:pt>
                <c:pt idx="255">
                  <c:v>2811465262.11976</c:v>
                </c:pt>
                <c:pt idx="256">
                  <c:v>2809469646.97542</c:v>
                </c:pt>
                <c:pt idx="257">
                  <c:v>2807500925.8965802</c:v>
                </c:pt>
                <c:pt idx="258">
                  <c:v>2804919671.9319501</c:v>
                </c:pt>
                <c:pt idx="259">
                  <c:v>2802997370.2758598</c:v>
                </c:pt>
                <c:pt idx="260">
                  <c:v>2801071766.36654</c:v>
                </c:pt>
                <c:pt idx="261">
                  <c:v>2799289601.10181</c:v>
                </c:pt>
                <c:pt idx="262">
                  <c:v>2797056722.4108601</c:v>
                </c:pt>
                <c:pt idx="263">
                  <c:v>2794950978.1290398</c:v>
                </c:pt>
                <c:pt idx="264">
                  <c:v>2792792373.6675</c:v>
                </c:pt>
                <c:pt idx="265">
                  <c:v>2790968389.37006</c:v>
                </c:pt>
                <c:pt idx="266">
                  <c:v>2789241806.7983999</c:v>
                </c:pt>
                <c:pt idx="267">
                  <c:v>2786694024.9491501</c:v>
                </c:pt>
                <c:pt idx="268">
                  <c:v>2784501545.1019502</c:v>
                </c:pt>
                <c:pt idx="269">
                  <c:v>2782524922.18467</c:v>
                </c:pt>
                <c:pt idx="270">
                  <c:v>2780844129.4858799</c:v>
                </c:pt>
                <c:pt idx="271">
                  <c:v>2778406202.1829901</c:v>
                </c:pt>
                <c:pt idx="272">
                  <c:v>2776548045.4175</c:v>
                </c:pt>
                <c:pt idx="273">
                  <c:v>2774984686.4776402</c:v>
                </c:pt>
                <c:pt idx="274">
                  <c:v>2773238922.5652399</c:v>
                </c:pt>
                <c:pt idx="275">
                  <c:v>2771555856.0296602</c:v>
                </c:pt>
                <c:pt idx="276">
                  <c:v>2769352096.5859699</c:v>
                </c:pt>
                <c:pt idx="277">
                  <c:v>2767438833.6196499</c:v>
                </c:pt>
                <c:pt idx="278">
                  <c:v>2765085412.74371</c:v>
                </c:pt>
                <c:pt idx="279">
                  <c:v>2763571050.9281001</c:v>
                </c:pt>
                <c:pt idx="280">
                  <c:v>2761817488.5489101</c:v>
                </c:pt>
                <c:pt idx="281">
                  <c:v>2759733768.7043099</c:v>
                </c:pt>
                <c:pt idx="282">
                  <c:v>2757605988.3895502</c:v>
                </c:pt>
                <c:pt idx="283">
                  <c:v>2755317621.6666398</c:v>
                </c:pt>
                <c:pt idx="284">
                  <c:v>2753348445.9819899</c:v>
                </c:pt>
                <c:pt idx="285">
                  <c:v>2750991772.803</c:v>
                </c:pt>
                <c:pt idx="286">
                  <c:v>2747951737.3412499</c:v>
                </c:pt>
                <c:pt idx="287">
                  <c:v>2746410758.7172599</c:v>
                </c:pt>
                <c:pt idx="288">
                  <c:v>2744192055.0248098</c:v>
                </c:pt>
                <c:pt idx="289">
                  <c:v>2741974332.6073399</c:v>
                </c:pt>
                <c:pt idx="290">
                  <c:v>2739933323.6850901</c:v>
                </c:pt>
                <c:pt idx="291">
                  <c:v>2738111349.9734602</c:v>
                </c:pt>
                <c:pt idx="292">
                  <c:v>2736524988.5304499</c:v>
                </c:pt>
                <c:pt idx="293">
                  <c:v>2734610045.3914299</c:v>
                </c:pt>
                <c:pt idx="294">
                  <c:v>2732810704.24473</c:v>
                </c:pt>
                <c:pt idx="295">
                  <c:v>2730858156.8989902</c:v>
                </c:pt>
                <c:pt idx="296">
                  <c:v>2728998736.9660001</c:v>
                </c:pt>
                <c:pt idx="297">
                  <c:v>2727054194.84589</c:v>
                </c:pt>
                <c:pt idx="298">
                  <c:v>2725356634.70929</c:v>
                </c:pt>
                <c:pt idx="299">
                  <c:v>2723227564.8731999</c:v>
                </c:pt>
                <c:pt idx="300">
                  <c:v>2721325232.9124498</c:v>
                </c:pt>
                <c:pt idx="301">
                  <c:v>2719710243.9561801</c:v>
                </c:pt>
                <c:pt idx="302">
                  <c:v>2717773253.3270502</c:v>
                </c:pt>
                <c:pt idx="303">
                  <c:v>2716027800.5622702</c:v>
                </c:pt>
                <c:pt idx="304">
                  <c:v>2714207571.33989</c:v>
                </c:pt>
                <c:pt idx="305">
                  <c:v>2712515687.2706399</c:v>
                </c:pt>
                <c:pt idx="306">
                  <c:v>2710670740.85115</c:v>
                </c:pt>
                <c:pt idx="307">
                  <c:v>2709088618.2662401</c:v>
                </c:pt>
                <c:pt idx="308">
                  <c:v>2707346435.5505199</c:v>
                </c:pt>
                <c:pt idx="309">
                  <c:v>2705237232.7043099</c:v>
                </c:pt>
                <c:pt idx="310">
                  <c:v>2702957486.60605</c:v>
                </c:pt>
                <c:pt idx="311">
                  <c:v>2701042896.73248</c:v>
                </c:pt>
                <c:pt idx="312">
                  <c:v>2699812466.7254</c:v>
                </c:pt>
                <c:pt idx="313">
                  <c:v>2698244486.0659099</c:v>
                </c:pt>
                <c:pt idx="314">
                  <c:v>2696489326.5402298</c:v>
                </c:pt>
                <c:pt idx="315">
                  <c:v>2694695995.7358098</c:v>
                </c:pt>
                <c:pt idx="316">
                  <c:v>2692879276.6201801</c:v>
                </c:pt>
                <c:pt idx="317">
                  <c:v>2691200803.3424301</c:v>
                </c:pt>
                <c:pt idx="318">
                  <c:v>2689576157.7968998</c:v>
                </c:pt>
                <c:pt idx="319">
                  <c:v>2687909699.6695099</c:v>
                </c:pt>
                <c:pt idx="320">
                  <c:v>2686262122.3271999</c:v>
                </c:pt>
                <c:pt idx="321">
                  <c:v>2684661409.41714</c:v>
                </c:pt>
                <c:pt idx="322">
                  <c:v>2682988844.4713202</c:v>
                </c:pt>
                <c:pt idx="323">
                  <c:v>2681103364.1065202</c:v>
                </c:pt>
                <c:pt idx="324">
                  <c:v>2679420801.6938801</c:v>
                </c:pt>
                <c:pt idx="325">
                  <c:v>2677772180.2070599</c:v>
                </c:pt>
                <c:pt idx="326">
                  <c:v>2675812291.7460799</c:v>
                </c:pt>
                <c:pt idx="327">
                  <c:v>2673995647.4848299</c:v>
                </c:pt>
                <c:pt idx="328">
                  <c:v>2672517523.85918</c:v>
                </c:pt>
                <c:pt idx="329">
                  <c:v>2670672446.3861699</c:v>
                </c:pt>
                <c:pt idx="330">
                  <c:v>2668858791.1332998</c:v>
                </c:pt>
                <c:pt idx="331">
                  <c:v>2666852981.21031</c:v>
                </c:pt>
                <c:pt idx="332">
                  <c:v>2665155014.4404502</c:v>
                </c:pt>
                <c:pt idx="333">
                  <c:v>2663635688.6720099</c:v>
                </c:pt>
                <c:pt idx="334">
                  <c:v>2662063310.70013</c:v>
                </c:pt>
                <c:pt idx="335">
                  <c:v>2659962681.3649502</c:v>
                </c:pt>
                <c:pt idx="336">
                  <c:v>2658048826.14433</c:v>
                </c:pt>
                <c:pt idx="337">
                  <c:v>2656321358.0851698</c:v>
                </c:pt>
                <c:pt idx="338">
                  <c:v>2654604316.6229401</c:v>
                </c:pt>
                <c:pt idx="339">
                  <c:v>2652753865.4734902</c:v>
                </c:pt>
                <c:pt idx="340">
                  <c:v>2650824754.1378498</c:v>
                </c:pt>
                <c:pt idx="341">
                  <c:v>2649278745.8471298</c:v>
                </c:pt>
                <c:pt idx="342">
                  <c:v>2647539224.9457598</c:v>
                </c:pt>
                <c:pt idx="343">
                  <c:v>2645944061.5787301</c:v>
                </c:pt>
                <c:pt idx="344">
                  <c:v>2644016577.3034801</c:v>
                </c:pt>
                <c:pt idx="345">
                  <c:v>2642539430.4661899</c:v>
                </c:pt>
                <c:pt idx="346">
                  <c:v>2640902327.7723298</c:v>
                </c:pt>
                <c:pt idx="347">
                  <c:v>2640429148.7323098</c:v>
                </c:pt>
                <c:pt idx="348">
                  <c:v>2640143544.1221299</c:v>
                </c:pt>
                <c:pt idx="349">
                  <c:v>2639759896.84622</c:v>
                </c:pt>
                <c:pt idx="350">
                  <c:v>2639369538.6194501</c:v>
                </c:pt>
                <c:pt idx="351">
                  <c:v>2639006089.5982499</c:v>
                </c:pt>
                <c:pt idx="352">
                  <c:v>2638643635.0238099</c:v>
                </c:pt>
                <c:pt idx="353">
                  <c:v>2638417229.0994101</c:v>
                </c:pt>
                <c:pt idx="354">
                  <c:v>2638200991.7513299</c:v>
                </c:pt>
                <c:pt idx="355">
                  <c:v>2637845350.0381999</c:v>
                </c:pt>
                <c:pt idx="356">
                  <c:v>2637590460.0064702</c:v>
                </c:pt>
                <c:pt idx="357">
                  <c:v>2637348325.8752799</c:v>
                </c:pt>
                <c:pt idx="358">
                  <c:v>2637102686.29528</c:v>
                </c:pt>
                <c:pt idx="359">
                  <c:v>2636760420.79351</c:v>
                </c:pt>
                <c:pt idx="360">
                  <c:v>2636638318.68432</c:v>
                </c:pt>
                <c:pt idx="361">
                  <c:v>2636521502.7867999</c:v>
                </c:pt>
                <c:pt idx="362">
                  <c:v>2636202648.5144601</c:v>
                </c:pt>
                <c:pt idx="363">
                  <c:v>2635905029.9671998</c:v>
                </c:pt>
                <c:pt idx="364">
                  <c:v>2635668848.8512101</c:v>
                </c:pt>
                <c:pt idx="365">
                  <c:v>2635141352.6266999</c:v>
                </c:pt>
                <c:pt idx="366">
                  <c:v>2634671014.89255</c:v>
                </c:pt>
                <c:pt idx="367">
                  <c:v>2634356071.7354498</c:v>
                </c:pt>
                <c:pt idx="368">
                  <c:v>2633876894.9390001</c:v>
                </c:pt>
                <c:pt idx="369">
                  <c:v>2633526808.7934098</c:v>
                </c:pt>
                <c:pt idx="370">
                  <c:v>2633374976.3778701</c:v>
                </c:pt>
                <c:pt idx="371">
                  <c:v>2632996506.8689499</c:v>
                </c:pt>
                <c:pt idx="372">
                  <c:v>2632725816.1665602</c:v>
                </c:pt>
                <c:pt idx="373">
                  <c:v>2632125070.9903898</c:v>
                </c:pt>
                <c:pt idx="374">
                  <c:v>2631801622.6076698</c:v>
                </c:pt>
                <c:pt idx="375">
                  <c:v>2631319470.6371799</c:v>
                </c:pt>
                <c:pt idx="376">
                  <c:v>2631047368.3779302</c:v>
                </c:pt>
                <c:pt idx="377">
                  <c:v>2630632930.0773301</c:v>
                </c:pt>
                <c:pt idx="378">
                  <c:v>2630452554.1334</c:v>
                </c:pt>
                <c:pt idx="379">
                  <c:v>2630236102.7526798</c:v>
                </c:pt>
                <c:pt idx="380">
                  <c:v>2630011119.4595399</c:v>
                </c:pt>
                <c:pt idx="381">
                  <c:v>2629596311.4674201</c:v>
                </c:pt>
                <c:pt idx="382">
                  <c:v>2629306629.43505</c:v>
                </c:pt>
                <c:pt idx="383">
                  <c:v>2628994380.5114698</c:v>
                </c:pt>
                <c:pt idx="384">
                  <c:v>2628784642.1441302</c:v>
                </c:pt>
                <c:pt idx="385">
                  <c:v>2628556578.11655</c:v>
                </c:pt>
                <c:pt idx="386">
                  <c:v>2628148354.7764502</c:v>
                </c:pt>
                <c:pt idx="387">
                  <c:v>2627906695.6558399</c:v>
                </c:pt>
                <c:pt idx="388">
                  <c:v>2627591591.8076601</c:v>
                </c:pt>
                <c:pt idx="389">
                  <c:v>2627358017.6062102</c:v>
                </c:pt>
                <c:pt idx="390">
                  <c:v>2627022030.5515199</c:v>
                </c:pt>
                <c:pt idx="391">
                  <c:v>2626586676.8565798</c:v>
                </c:pt>
                <c:pt idx="392">
                  <c:v>2626306739.1989999</c:v>
                </c:pt>
                <c:pt idx="393">
                  <c:v>2626130730.1320701</c:v>
                </c:pt>
                <c:pt idx="394">
                  <c:v>2625905615.8186798</c:v>
                </c:pt>
                <c:pt idx="395">
                  <c:v>2625568262.6748099</c:v>
                </c:pt>
                <c:pt idx="396">
                  <c:v>2625185270.4250302</c:v>
                </c:pt>
                <c:pt idx="397">
                  <c:v>2624715861.2761998</c:v>
                </c:pt>
                <c:pt idx="398">
                  <c:v>2624538436.66221</c:v>
                </c:pt>
                <c:pt idx="399">
                  <c:v>2624202125.0752702</c:v>
                </c:pt>
                <c:pt idx="400">
                  <c:v>2623777475.6066599</c:v>
                </c:pt>
                <c:pt idx="401">
                  <c:v>2623567461.0625401</c:v>
                </c:pt>
                <c:pt idx="402">
                  <c:v>2623156993.72751</c:v>
                </c:pt>
                <c:pt idx="403">
                  <c:v>2622900867.9537301</c:v>
                </c:pt>
                <c:pt idx="404">
                  <c:v>2622543874.8951001</c:v>
                </c:pt>
                <c:pt idx="405">
                  <c:v>2622246740.4160399</c:v>
                </c:pt>
                <c:pt idx="406">
                  <c:v>2621958430.8628702</c:v>
                </c:pt>
                <c:pt idx="407">
                  <c:v>2621649849.4407802</c:v>
                </c:pt>
                <c:pt idx="408">
                  <c:v>2621300223.9871001</c:v>
                </c:pt>
                <c:pt idx="409">
                  <c:v>2620889480.94485</c:v>
                </c:pt>
                <c:pt idx="410">
                  <c:v>2620505972.98733</c:v>
                </c:pt>
                <c:pt idx="411">
                  <c:v>2620037784.65556</c:v>
                </c:pt>
                <c:pt idx="412">
                  <c:v>2619643797.6330299</c:v>
                </c:pt>
                <c:pt idx="413">
                  <c:v>2619229201.5422602</c:v>
                </c:pt>
                <c:pt idx="414">
                  <c:v>2619014988.76296</c:v>
                </c:pt>
                <c:pt idx="415">
                  <c:v>2618563316.1884198</c:v>
                </c:pt>
                <c:pt idx="416">
                  <c:v>2618149287.6721401</c:v>
                </c:pt>
                <c:pt idx="417">
                  <c:v>2617801446.5461402</c:v>
                </c:pt>
                <c:pt idx="418">
                  <c:v>2617497032.7836499</c:v>
                </c:pt>
                <c:pt idx="419">
                  <c:v>2617163260.0300999</c:v>
                </c:pt>
                <c:pt idx="420">
                  <c:v>2616935301.2739601</c:v>
                </c:pt>
                <c:pt idx="421">
                  <c:v>2616656096.1133599</c:v>
                </c:pt>
                <c:pt idx="422">
                  <c:v>2616188209.4098001</c:v>
                </c:pt>
                <c:pt idx="423">
                  <c:v>2615908190.8709698</c:v>
                </c:pt>
                <c:pt idx="424">
                  <c:v>2615598692.3610301</c:v>
                </c:pt>
                <c:pt idx="425">
                  <c:v>2615334400.0218501</c:v>
                </c:pt>
                <c:pt idx="426">
                  <c:v>2615102669.3923101</c:v>
                </c:pt>
                <c:pt idx="427">
                  <c:v>2614820422.4249201</c:v>
                </c:pt>
                <c:pt idx="428">
                  <c:v>2614487949.0487599</c:v>
                </c:pt>
                <c:pt idx="429">
                  <c:v>2614347699.3694901</c:v>
                </c:pt>
                <c:pt idx="430">
                  <c:v>2614123459.2180099</c:v>
                </c:pt>
                <c:pt idx="431">
                  <c:v>2613727326.2520199</c:v>
                </c:pt>
                <c:pt idx="432">
                  <c:v>2613522703.9368901</c:v>
                </c:pt>
                <c:pt idx="433">
                  <c:v>2613043102.7931399</c:v>
                </c:pt>
                <c:pt idx="434">
                  <c:v>2612675700.4124098</c:v>
                </c:pt>
                <c:pt idx="435">
                  <c:v>2612380973.3310399</c:v>
                </c:pt>
                <c:pt idx="436">
                  <c:v>2612034836.89257</c:v>
                </c:pt>
                <c:pt idx="437">
                  <c:v>2611691559.0587802</c:v>
                </c:pt>
                <c:pt idx="438">
                  <c:v>2611275649.5540199</c:v>
                </c:pt>
                <c:pt idx="439">
                  <c:v>2611142610.3984799</c:v>
                </c:pt>
                <c:pt idx="440">
                  <c:v>2610875026.87358</c:v>
                </c:pt>
                <c:pt idx="441">
                  <c:v>2610488795.33635</c:v>
                </c:pt>
                <c:pt idx="442">
                  <c:v>2610081084.0069799</c:v>
                </c:pt>
                <c:pt idx="443">
                  <c:v>2609731354.5975599</c:v>
                </c:pt>
                <c:pt idx="444">
                  <c:v>2609434650.8236599</c:v>
                </c:pt>
                <c:pt idx="445">
                  <c:v>2609011691.68329</c:v>
                </c:pt>
                <c:pt idx="446">
                  <c:v>2608696240.9092498</c:v>
                </c:pt>
                <c:pt idx="447">
                  <c:v>2608377831.8619099</c:v>
                </c:pt>
                <c:pt idx="448">
                  <c:v>2608078889.1254501</c:v>
                </c:pt>
                <c:pt idx="449">
                  <c:v>2607762268.1644402</c:v>
                </c:pt>
                <c:pt idx="450">
                  <c:v>2607425273.5153298</c:v>
                </c:pt>
                <c:pt idx="451">
                  <c:v>2607074329.0699</c:v>
                </c:pt>
                <c:pt idx="452">
                  <c:v>2606697279.0963898</c:v>
                </c:pt>
                <c:pt idx="453">
                  <c:v>2606276030.8255901</c:v>
                </c:pt>
                <c:pt idx="454">
                  <c:v>2606048192.7580299</c:v>
                </c:pt>
                <c:pt idx="455">
                  <c:v>2605784682.8249698</c:v>
                </c:pt>
                <c:pt idx="456">
                  <c:v>2605283360.59233</c:v>
                </c:pt>
                <c:pt idx="457">
                  <c:v>2604907606.1925902</c:v>
                </c:pt>
                <c:pt idx="458">
                  <c:v>2604632919.6831002</c:v>
                </c:pt>
                <c:pt idx="459">
                  <c:v>2604176422.46348</c:v>
                </c:pt>
                <c:pt idx="460">
                  <c:v>2603793226.6175098</c:v>
                </c:pt>
                <c:pt idx="461">
                  <c:v>2603474280.7648301</c:v>
                </c:pt>
                <c:pt idx="462">
                  <c:v>2603309520.4209299</c:v>
                </c:pt>
                <c:pt idx="463">
                  <c:v>2602960510.11763</c:v>
                </c:pt>
                <c:pt idx="464">
                  <c:v>2602645508.2449498</c:v>
                </c:pt>
                <c:pt idx="465">
                  <c:v>2602403939.0276098</c:v>
                </c:pt>
                <c:pt idx="466">
                  <c:v>2601910108.7266502</c:v>
                </c:pt>
                <c:pt idx="467">
                  <c:v>2601697515.7511401</c:v>
                </c:pt>
                <c:pt idx="468">
                  <c:v>2601337691.0143099</c:v>
                </c:pt>
                <c:pt idx="469">
                  <c:v>2601014232.5696802</c:v>
                </c:pt>
                <c:pt idx="470">
                  <c:v>2600746625.3591599</c:v>
                </c:pt>
                <c:pt idx="471">
                  <c:v>2600445732.04842</c:v>
                </c:pt>
                <c:pt idx="472">
                  <c:v>2600111774.4176602</c:v>
                </c:pt>
                <c:pt idx="473">
                  <c:v>2599722616.0001001</c:v>
                </c:pt>
                <c:pt idx="474">
                  <c:v>2599386553.3607302</c:v>
                </c:pt>
                <c:pt idx="475">
                  <c:v>2598863527.68677</c:v>
                </c:pt>
                <c:pt idx="476">
                  <c:v>2598528369.3106298</c:v>
                </c:pt>
                <c:pt idx="477">
                  <c:v>2598270540.1327801</c:v>
                </c:pt>
                <c:pt idx="478">
                  <c:v>2598070390.6904998</c:v>
                </c:pt>
                <c:pt idx="479">
                  <c:v>2597462213.9299698</c:v>
                </c:pt>
                <c:pt idx="480">
                  <c:v>2597192500.8938999</c:v>
                </c:pt>
                <c:pt idx="481">
                  <c:v>2596841920.6636701</c:v>
                </c:pt>
                <c:pt idx="482">
                  <c:v>2596543546.5567598</c:v>
                </c:pt>
                <c:pt idx="483">
                  <c:v>2596212313.7259402</c:v>
                </c:pt>
                <c:pt idx="484">
                  <c:v>2595929332.6450901</c:v>
                </c:pt>
                <c:pt idx="485">
                  <c:v>2595572425.7602301</c:v>
                </c:pt>
                <c:pt idx="486">
                  <c:v>2595374923.7109299</c:v>
                </c:pt>
                <c:pt idx="487">
                  <c:v>2595001225.1981101</c:v>
                </c:pt>
                <c:pt idx="488">
                  <c:v>2594760209.3140101</c:v>
                </c:pt>
                <c:pt idx="489">
                  <c:v>2594612812.6157098</c:v>
                </c:pt>
                <c:pt idx="490">
                  <c:v>2594390916.2407398</c:v>
                </c:pt>
                <c:pt idx="491">
                  <c:v>2594099969.4391398</c:v>
                </c:pt>
                <c:pt idx="492">
                  <c:v>2593978010.5915899</c:v>
                </c:pt>
                <c:pt idx="493">
                  <c:v>2593672623.8698702</c:v>
                </c:pt>
                <c:pt idx="494">
                  <c:v>2593427789.4902701</c:v>
                </c:pt>
                <c:pt idx="495">
                  <c:v>2593006178.0737801</c:v>
                </c:pt>
                <c:pt idx="496">
                  <c:v>2592982198.39676</c:v>
                </c:pt>
                <c:pt idx="497">
                  <c:v>2592581888.32829</c:v>
                </c:pt>
                <c:pt idx="498">
                  <c:v>2592340067.2634301</c:v>
                </c:pt>
                <c:pt idx="499">
                  <c:v>2592156542.4003801</c:v>
                </c:pt>
                <c:pt idx="500">
                  <c:v>2591836557.1069398</c:v>
                </c:pt>
                <c:pt idx="501">
                  <c:v>2591586612.49898</c:v>
                </c:pt>
                <c:pt idx="502">
                  <c:v>2591371057.8322802</c:v>
                </c:pt>
                <c:pt idx="503">
                  <c:v>2591125997.25562</c:v>
                </c:pt>
                <c:pt idx="504">
                  <c:v>2590802650.0983901</c:v>
                </c:pt>
                <c:pt idx="505">
                  <c:v>2590604294.9303799</c:v>
                </c:pt>
                <c:pt idx="506">
                  <c:v>2590304700.4143901</c:v>
                </c:pt>
                <c:pt idx="507">
                  <c:v>2590070662.3536</c:v>
                </c:pt>
                <c:pt idx="508">
                  <c:v>2589787134.1858201</c:v>
                </c:pt>
                <c:pt idx="509">
                  <c:v>2589579814.6251702</c:v>
                </c:pt>
                <c:pt idx="510">
                  <c:v>2589320653.2874999</c:v>
                </c:pt>
                <c:pt idx="511">
                  <c:v>2589036951.5734901</c:v>
                </c:pt>
                <c:pt idx="512">
                  <c:v>2588843977.2635102</c:v>
                </c:pt>
                <c:pt idx="513">
                  <c:v>2588515231.1616402</c:v>
                </c:pt>
                <c:pt idx="514">
                  <c:v>2588302866.1161399</c:v>
                </c:pt>
                <c:pt idx="515">
                  <c:v>2588101068.71632</c:v>
                </c:pt>
                <c:pt idx="516">
                  <c:v>2587911608.2539401</c:v>
                </c:pt>
                <c:pt idx="517">
                  <c:v>2587541481.8527899</c:v>
                </c:pt>
                <c:pt idx="518">
                  <c:v>2587186538.65482</c:v>
                </c:pt>
                <c:pt idx="519">
                  <c:v>2586928524.19802</c:v>
                </c:pt>
                <c:pt idx="520">
                  <c:v>2586619062.5628099</c:v>
                </c:pt>
                <c:pt idx="521">
                  <c:v>2586147079.1098399</c:v>
                </c:pt>
                <c:pt idx="522">
                  <c:v>2585842768.1870399</c:v>
                </c:pt>
                <c:pt idx="523">
                  <c:v>2585582205.6929202</c:v>
                </c:pt>
                <c:pt idx="524">
                  <c:v>2585280910.9509101</c:v>
                </c:pt>
                <c:pt idx="525">
                  <c:v>2584839803.8668599</c:v>
                </c:pt>
                <c:pt idx="526">
                  <c:v>2584558973.5366802</c:v>
                </c:pt>
                <c:pt idx="527">
                  <c:v>2584367613.28407</c:v>
                </c:pt>
                <c:pt idx="528">
                  <c:v>2584295262.8162599</c:v>
                </c:pt>
                <c:pt idx="529">
                  <c:v>2584061825.6552901</c:v>
                </c:pt>
                <c:pt idx="530">
                  <c:v>2583698296.4127202</c:v>
                </c:pt>
                <c:pt idx="531">
                  <c:v>2583310036.7031398</c:v>
                </c:pt>
                <c:pt idx="532">
                  <c:v>2583032375.1468501</c:v>
                </c:pt>
                <c:pt idx="533">
                  <c:v>2582719923.72616</c:v>
                </c:pt>
                <c:pt idx="534">
                  <c:v>2582323293.5673699</c:v>
                </c:pt>
                <c:pt idx="535">
                  <c:v>2582182292.7890902</c:v>
                </c:pt>
                <c:pt idx="536">
                  <c:v>2582029099.0297298</c:v>
                </c:pt>
                <c:pt idx="537">
                  <c:v>2581788749.0320001</c:v>
                </c:pt>
                <c:pt idx="538">
                  <c:v>2581510152.559</c:v>
                </c:pt>
                <c:pt idx="539">
                  <c:v>2580951945.4085698</c:v>
                </c:pt>
                <c:pt idx="540">
                  <c:v>2580717649.51897</c:v>
                </c:pt>
                <c:pt idx="541">
                  <c:v>2580420241.9310198</c:v>
                </c:pt>
                <c:pt idx="542">
                  <c:v>2580201966.47153</c:v>
                </c:pt>
                <c:pt idx="543">
                  <c:v>2579885977.9923401</c:v>
                </c:pt>
                <c:pt idx="544">
                  <c:v>2579666606.6118002</c:v>
                </c:pt>
                <c:pt idx="545">
                  <c:v>2579246358.6282401</c:v>
                </c:pt>
                <c:pt idx="546">
                  <c:v>2579007082.2719402</c:v>
                </c:pt>
                <c:pt idx="547">
                  <c:v>2578666797.50248</c:v>
                </c:pt>
                <c:pt idx="548">
                  <c:v>2578203573.7402501</c:v>
                </c:pt>
                <c:pt idx="549">
                  <c:v>2577849131.5351901</c:v>
                </c:pt>
                <c:pt idx="550">
                  <c:v>2577708300.5524998</c:v>
                </c:pt>
                <c:pt idx="551">
                  <c:v>2577615185.4106698</c:v>
                </c:pt>
                <c:pt idx="552">
                  <c:v>2577344514.0938702</c:v>
                </c:pt>
                <c:pt idx="553">
                  <c:v>2576895391.9590602</c:v>
                </c:pt>
                <c:pt idx="554">
                  <c:v>2576752172.4955101</c:v>
                </c:pt>
                <c:pt idx="555">
                  <c:v>2576314364.9311399</c:v>
                </c:pt>
                <c:pt idx="556">
                  <c:v>2576057754.6075001</c:v>
                </c:pt>
                <c:pt idx="557">
                  <c:v>2575585764.6096001</c:v>
                </c:pt>
                <c:pt idx="558">
                  <c:v>2575402579.6903801</c:v>
                </c:pt>
                <c:pt idx="559">
                  <c:v>2575142058.0729299</c:v>
                </c:pt>
                <c:pt idx="560">
                  <c:v>2574851432.7729902</c:v>
                </c:pt>
                <c:pt idx="561">
                  <c:v>2574620642.74225</c:v>
                </c:pt>
                <c:pt idx="562">
                  <c:v>2574425290.7691102</c:v>
                </c:pt>
                <c:pt idx="563">
                  <c:v>2574282699.6724401</c:v>
                </c:pt>
                <c:pt idx="564">
                  <c:v>2573847730.24857</c:v>
                </c:pt>
                <c:pt idx="565">
                  <c:v>2573483553.2403202</c:v>
                </c:pt>
                <c:pt idx="566">
                  <c:v>2573236952.9263902</c:v>
                </c:pt>
                <c:pt idx="567">
                  <c:v>2572792126.7441401</c:v>
                </c:pt>
                <c:pt idx="568">
                  <c:v>2572541461.0346098</c:v>
                </c:pt>
                <c:pt idx="569">
                  <c:v>2572166915.9105601</c:v>
                </c:pt>
                <c:pt idx="570">
                  <c:v>2571743949.8172698</c:v>
                </c:pt>
                <c:pt idx="571">
                  <c:v>2571465053.8323898</c:v>
                </c:pt>
                <c:pt idx="572">
                  <c:v>2571025899.6022501</c:v>
                </c:pt>
                <c:pt idx="573">
                  <c:v>2570802630.30619</c:v>
                </c:pt>
                <c:pt idx="574">
                  <c:v>2570448651.362</c:v>
                </c:pt>
                <c:pt idx="575">
                  <c:v>2570062375.1493402</c:v>
                </c:pt>
                <c:pt idx="576">
                  <c:v>2569739548.01298</c:v>
                </c:pt>
                <c:pt idx="577">
                  <c:v>2569533157.1651402</c:v>
                </c:pt>
                <c:pt idx="578">
                  <c:v>2569255221.1090498</c:v>
                </c:pt>
                <c:pt idx="579">
                  <c:v>2569025987.4884</c:v>
                </c:pt>
                <c:pt idx="580">
                  <c:v>2568715181.5067701</c:v>
                </c:pt>
                <c:pt idx="581">
                  <c:v>2568236901.4259601</c:v>
                </c:pt>
                <c:pt idx="582">
                  <c:v>2567969053.61236</c:v>
                </c:pt>
                <c:pt idx="583">
                  <c:v>2567657253.5160499</c:v>
                </c:pt>
                <c:pt idx="584">
                  <c:v>2567361262.4802299</c:v>
                </c:pt>
                <c:pt idx="585">
                  <c:v>2567197259.3268399</c:v>
                </c:pt>
                <c:pt idx="586">
                  <c:v>2566877854.6002402</c:v>
                </c:pt>
                <c:pt idx="587">
                  <c:v>2566505676.36519</c:v>
                </c:pt>
                <c:pt idx="588">
                  <c:v>2566166965.0671601</c:v>
                </c:pt>
                <c:pt idx="589">
                  <c:v>2565989972.97506</c:v>
                </c:pt>
                <c:pt idx="590">
                  <c:v>2565770829.8263302</c:v>
                </c:pt>
                <c:pt idx="591">
                  <c:v>2565561967.5339999</c:v>
                </c:pt>
                <c:pt idx="592">
                  <c:v>2565476805.1834698</c:v>
                </c:pt>
                <c:pt idx="593">
                  <c:v>2565197901.3776698</c:v>
                </c:pt>
                <c:pt idx="594">
                  <c:v>2565067726.4588599</c:v>
                </c:pt>
                <c:pt idx="595">
                  <c:v>2564746410.4168501</c:v>
                </c:pt>
                <c:pt idx="596">
                  <c:v>2564360201.5209498</c:v>
                </c:pt>
                <c:pt idx="597">
                  <c:v>2563975680.0262299</c:v>
                </c:pt>
                <c:pt idx="598">
                  <c:v>2563776778.0289402</c:v>
                </c:pt>
                <c:pt idx="599">
                  <c:v>2563419568.4742198</c:v>
                </c:pt>
                <c:pt idx="600">
                  <c:v>2563136101.4094701</c:v>
                </c:pt>
                <c:pt idx="601">
                  <c:v>2562804526.04036</c:v>
                </c:pt>
                <c:pt idx="602">
                  <c:v>2562387520.7319298</c:v>
                </c:pt>
                <c:pt idx="603">
                  <c:v>2562179050.8766298</c:v>
                </c:pt>
                <c:pt idx="604">
                  <c:v>2561894054.9159002</c:v>
                </c:pt>
                <c:pt idx="605">
                  <c:v>2561619818.1934199</c:v>
                </c:pt>
                <c:pt idx="606">
                  <c:v>2561237413.1505899</c:v>
                </c:pt>
                <c:pt idx="607">
                  <c:v>2561091989.3110399</c:v>
                </c:pt>
                <c:pt idx="608">
                  <c:v>2560755532.6887298</c:v>
                </c:pt>
                <c:pt idx="609">
                  <c:v>2560712315.4697599</c:v>
                </c:pt>
                <c:pt idx="610">
                  <c:v>2560421884.8909001</c:v>
                </c:pt>
                <c:pt idx="611">
                  <c:v>2560018481.5342202</c:v>
                </c:pt>
                <c:pt idx="612">
                  <c:v>2559594923.4149098</c:v>
                </c:pt>
                <c:pt idx="613">
                  <c:v>2559228234.7017102</c:v>
                </c:pt>
                <c:pt idx="614">
                  <c:v>2559036088.7247901</c:v>
                </c:pt>
                <c:pt idx="615">
                  <c:v>2558884216.2010198</c:v>
                </c:pt>
                <c:pt idx="616">
                  <c:v>2558653392.4056101</c:v>
                </c:pt>
                <c:pt idx="617">
                  <c:v>2558327619.8645701</c:v>
                </c:pt>
                <c:pt idx="618">
                  <c:v>2558001061.9971499</c:v>
                </c:pt>
                <c:pt idx="619">
                  <c:v>2557712096.04</c:v>
                </c:pt>
                <c:pt idx="620">
                  <c:v>2557509034.56881</c:v>
                </c:pt>
                <c:pt idx="621">
                  <c:v>2557147677.5282602</c:v>
                </c:pt>
                <c:pt idx="622">
                  <c:v>2556741184.7828698</c:v>
                </c:pt>
                <c:pt idx="623">
                  <c:v>2556615023.7675099</c:v>
                </c:pt>
                <c:pt idx="624">
                  <c:v>2556442378.7814398</c:v>
                </c:pt>
                <c:pt idx="625">
                  <c:v>2556035267.5261302</c:v>
                </c:pt>
                <c:pt idx="626">
                  <c:v>2555816674.5476799</c:v>
                </c:pt>
                <c:pt idx="627">
                  <c:v>2555455528.0279498</c:v>
                </c:pt>
                <c:pt idx="628">
                  <c:v>2554929823.27879</c:v>
                </c:pt>
                <c:pt idx="629">
                  <c:v>2554666779.72578</c:v>
                </c:pt>
                <c:pt idx="630">
                  <c:v>2554320146.0510201</c:v>
                </c:pt>
                <c:pt idx="631">
                  <c:v>2554106562.1636701</c:v>
                </c:pt>
                <c:pt idx="632">
                  <c:v>2553869990.8131399</c:v>
                </c:pt>
                <c:pt idx="633">
                  <c:v>2553628512.1178498</c:v>
                </c:pt>
                <c:pt idx="634">
                  <c:v>2553447535.8365698</c:v>
                </c:pt>
                <c:pt idx="635">
                  <c:v>2553157118.0198898</c:v>
                </c:pt>
                <c:pt idx="636">
                  <c:v>2552753331.8199701</c:v>
                </c:pt>
                <c:pt idx="637">
                  <c:v>2552451698.4671102</c:v>
                </c:pt>
                <c:pt idx="638">
                  <c:v>2551904788.3410802</c:v>
                </c:pt>
                <c:pt idx="639">
                  <c:v>2551460660.6613698</c:v>
                </c:pt>
                <c:pt idx="640">
                  <c:v>2551088006.9937301</c:v>
                </c:pt>
                <c:pt idx="641">
                  <c:v>2550804948.27214</c:v>
                </c:pt>
                <c:pt idx="642">
                  <c:v>2550531789.5415602</c:v>
                </c:pt>
                <c:pt idx="643">
                  <c:v>2550270079.46843</c:v>
                </c:pt>
                <c:pt idx="644">
                  <c:v>2550051346.9600801</c:v>
                </c:pt>
                <c:pt idx="645">
                  <c:v>2549739320.1779699</c:v>
                </c:pt>
                <c:pt idx="646">
                  <c:v>2549508356.2494001</c:v>
                </c:pt>
                <c:pt idx="647">
                  <c:v>2549271903.95999</c:v>
                </c:pt>
                <c:pt idx="648">
                  <c:v>2548898066.3600101</c:v>
                </c:pt>
                <c:pt idx="649">
                  <c:v>2548660316.5499401</c:v>
                </c:pt>
                <c:pt idx="650">
                  <c:v>2548441243.9266801</c:v>
                </c:pt>
                <c:pt idx="651">
                  <c:v>2547824468.8856201</c:v>
                </c:pt>
                <c:pt idx="652">
                  <c:v>2547563186.0442901</c:v>
                </c:pt>
                <c:pt idx="653">
                  <c:v>2547259922.9549899</c:v>
                </c:pt>
                <c:pt idx="654">
                  <c:v>2546933415.35219</c:v>
                </c:pt>
                <c:pt idx="655">
                  <c:v>2546840862.7976298</c:v>
                </c:pt>
                <c:pt idx="656">
                  <c:v>2546506980.3371701</c:v>
                </c:pt>
                <c:pt idx="657">
                  <c:v>2546132018.33885</c:v>
                </c:pt>
                <c:pt idx="658">
                  <c:v>2545840328.3164301</c:v>
                </c:pt>
                <c:pt idx="659">
                  <c:v>2545635373.5106502</c:v>
                </c:pt>
                <c:pt idx="660">
                  <c:v>2545498014.95192</c:v>
                </c:pt>
                <c:pt idx="661">
                  <c:v>2545185944.3171401</c:v>
                </c:pt>
                <c:pt idx="662">
                  <c:v>2544928240.8649302</c:v>
                </c:pt>
                <c:pt idx="663">
                  <c:v>2544804063.5332899</c:v>
                </c:pt>
                <c:pt idx="664">
                  <c:v>2544470754.8102798</c:v>
                </c:pt>
                <c:pt idx="665">
                  <c:v>2544208779.0157499</c:v>
                </c:pt>
                <c:pt idx="666">
                  <c:v>2544000833.8206401</c:v>
                </c:pt>
                <c:pt idx="667">
                  <c:v>2543713927.3404598</c:v>
                </c:pt>
                <c:pt idx="668">
                  <c:v>2543297560.2269201</c:v>
                </c:pt>
                <c:pt idx="669">
                  <c:v>2543026471.4527798</c:v>
                </c:pt>
                <c:pt idx="670">
                  <c:v>2542742587.8456502</c:v>
                </c:pt>
                <c:pt idx="671">
                  <c:v>2542413471.4040799</c:v>
                </c:pt>
                <c:pt idx="672">
                  <c:v>2542202037.1345201</c:v>
                </c:pt>
                <c:pt idx="673">
                  <c:v>2541778811.2151399</c:v>
                </c:pt>
                <c:pt idx="674">
                  <c:v>2541576066.6534901</c:v>
                </c:pt>
                <c:pt idx="675">
                  <c:v>2541265915.8057699</c:v>
                </c:pt>
                <c:pt idx="676">
                  <c:v>2541044700.1310401</c:v>
                </c:pt>
                <c:pt idx="677">
                  <c:v>2540833962.6440802</c:v>
                </c:pt>
                <c:pt idx="678">
                  <c:v>2540438039.96875</c:v>
                </c:pt>
                <c:pt idx="679">
                  <c:v>2540131453.49648</c:v>
                </c:pt>
                <c:pt idx="680">
                  <c:v>2539785823.7221098</c:v>
                </c:pt>
                <c:pt idx="681">
                  <c:v>2539293668.8319998</c:v>
                </c:pt>
                <c:pt idx="682">
                  <c:v>2539130648.2203398</c:v>
                </c:pt>
                <c:pt idx="683">
                  <c:v>2538754793.6121202</c:v>
                </c:pt>
                <c:pt idx="684">
                  <c:v>2538583749.49089</c:v>
                </c:pt>
                <c:pt idx="685">
                  <c:v>2538359012.5261898</c:v>
                </c:pt>
                <c:pt idx="686">
                  <c:v>2537955134.0173602</c:v>
                </c:pt>
                <c:pt idx="687">
                  <c:v>2537401789.7829099</c:v>
                </c:pt>
                <c:pt idx="688">
                  <c:v>2537267105.5254598</c:v>
                </c:pt>
                <c:pt idx="689">
                  <c:v>2536854896.6423702</c:v>
                </c:pt>
                <c:pt idx="690">
                  <c:v>2536362571.7829399</c:v>
                </c:pt>
                <c:pt idx="691">
                  <c:v>2536048580.6862702</c:v>
                </c:pt>
                <c:pt idx="692">
                  <c:v>2535484014.89007</c:v>
                </c:pt>
                <c:pt idx="693">
                  <c:v>2535048076.7109399</c:v>
                </c:pt>
                <c:pt idx="694">
                  <c:v>2534722031.3338199</c:v>
                </c:pt>
                <c:pt idx="695">
                  <c:v>2534678401.85569</c:v>
                </c:pt>
                <c:pt idx="696">
                  <c:v>2534412995.7014699</c:v>
                </c:pt>
                <c:pt idx="697">
                  <c:v>2534153075.1361299</c:v>
                </c:pt>
                <c:pt idx="698">
                  <c:v>2533789682.4166698</c:v>
                </c:pt>
                <c:pt idx="699">
                  <c:v>2533534739.0922399</c:v>
                </c:pt>
                <c:pt idx="700">
                  <c:v>2533332251.1949601</c:v>
                </c:pt>
                <c:pt idx="701">
                  <c:v>2533202135.0118499</c:v>
                </c:pt>
                <c:pt idx="702">
                  <c:v>2533117739.0132399</c:v>
                </c:pt>
                <c:pt idx="703">
                  <c:v>2532736285.3529401</c:v>
                </c:pt>
                <c:pt idx="704">
                  <c:v>2532401741.2550502</c:v>
                </c:pt>
                <c:pt idx="705">
                  <c:v>2531796116.3517199</c:v>
                </c:pt>
                <c:pt idx="706">
                  <c:v>2531411315.4510899</c:v>
                </c:pt>
                <c:pt idx="707">
                  <c:v>2531219608.3913598</c:v>
                </c:pt>
                <c:pt idx="708">
                  <c:v>2530899829.66503</c:v>
                </c:pt>
                <c:pt idx="709">
                  <c:v>2530526443.1511898</c:v>
                </c:pt>
                <c:pt idx="710">
                  <c:v>2530255333.1233401</c:v>
                </c:pt>
                <c:pt idx="711">
                  <c:v>2529799261.2085199</c:v>
                </c:pt>
                <c:pt idx="712">
                  <c:v>2529290561.1190801</c:v>
                </c:pt>
                <c:pt idx="713">
                  <c:v>2528918677.8896198</c:v>
                </c:pt>
                <c:pt idx="714">
                  <c:v>2528640628.56394</c:v>
                </c:pt>
                <c:pt idx="715">
                  <c:v>2528467435.36167</c:v>
                </c:pt>
                <c:pt idx="716">
                  <c:v>2527992494.4422898</c:v>
                </c:pt>
                <c:pt idx="717">
                  <c:v>2527554912.3866701</c:v>
                </c:pt>
                <c:pt idx="718">
                  <c:v>2527274899.1111898</c:v>
                </c:pt>
                <c:pt idx="719">
                  <c:v>2527109306.14398</c:v>
                </c:pt>
                <c:pt idx="720">
                  <c:v>2526896634.4570699</c:v>
                </c:pt>
                <c:pt idx="721">
                  <c:v>2526686326.5029702</c:v>
                </c:pt>
                <c:pt idx="722">
                  <c:v>2526440428.85955</c:v>
                </c:pt>
                <c:pt idx="723">
                  <c:v>2526193515.2179098</c:v>
                </c:pt>
                <c:pt idx="724">
                  <c:v>2525886501.0752802</c:v>
                </c:pt>
                <c:pt idx="725">
                  <c:v>2525583651.7120299</c:v>
                </c:pt>
                <c:pt idx="726">
                  <c:v>2525447356.7185302</c:v>
                </c:pt>
                <c:pt idx="727">
                  <c:v>2525158263.1395102</c:v>
                </c:pt>
                <c:pt idx="728">
                  <c:v>2524739000.0221701</c:v>
                </c:pt>
                <c:pt idx="729">
                  <c:v>2524420206.5074801</c:v>
                </c:pt>
                <c:pt idx="730">
                  <c:v>2523879630.36796</c:v>
                </c:pt>
                <c:pt idx="731">
                  <c:v>2523589330.5938702</c:v>
                </c:pt>
                <c:pt idx="732">
                  <c:v>2523298071.7361102</c:v>
                </c:pt>
                <c:pt idx="733">
                  <c:v>2522982616.4731598</c:v>
                </c:pt>
                <c:pt idx="734">
                  <c:v>2522722446.0954099</c:v>
                </c:pt>
                <c:pt idx="735">
                  <c:v>2522333750.5050502</c:v>
                </c:pt>
                <c:pt idx="736">
                  <c:v>2522151032.4899302</c:v>
                </c:pt>
                <c:pt idx="737">
                  <c:v>2521888798.9630299</c:v>
                </c:pt>
                <c:pt idx="738">
                  <c:v>2521544484.8900399</c:v>
                </c:pt>
                <c:pt idx="739">
                  <c:v>2521205657.5494499</c:v>
                </c:pt>
                <c:pt idx="740">
                  <c:v>2520903432.4601498</c:v>
                </c:pt>
                <c:pt idx="741">
                  <c:v>2520531162.8783998</c:v>
                </c:pt>
                <c:pt idx="742">
                  <c:v>2520107595.9551601</c:v>
                </c:pt>
                <c:pt idx="743">
                  <c:v>2519749233.8748102</c:v>
                </c:pt>
                <c:pt idx="744">
                  <c:v>2519392104.1151199</c:v>
                </c:pt>
                <c:pt idx="745">
                  <c:v>2518995451.0959802</c:v>
                </c:pt>
                <c:pt idx="746">
                  <c:v>2518521927.8530898</c:v>
                </c:pt>
                <c:pt idx="747">
                  <c:v>2518254354.0041599</c:v>
                </c:pt>
                <c:pt idx="748">
                  <c:v>2517906472.4774699</c:v>
                </c:pt>
                <c:pt idx="749">
                  <c:v>2517469490.63064</c:v>
                </c:pt>
                <c:pt idx="750">
                  <c:v>2516899899.1711202</c:v>
                </c:pt>
                <c:pt idx="751">
                  <c:v>2516402233.8189301</c:v>
                </c:pt>
                <c:pt idx="752">
                  <c:v>2516116080.4383602</c:v>
                </c:pt>
                <c:pt idx="753">
                  <c:v>2515831150.4755301</c:v>
                </c:pt>
                <c:pt idx="754">
                  <c:v>2515286541.0086999</c:v>
                </c:pt>
                <c:pt idx="755">
                  <c:v>2515068075.9956698</c:v>
                </c:pt>
                <c:pt idx="756">
                  <c:v>2514823401.1480298</c:v>
                </c:pt>
                <c:pt idx="757">
                  <c:v>2514424807.6375699</c:v>
                </c:pt>
                <c:pt idx="758">
                  <c:v>2514114442.8445401</c:v>
                </c:pt>
                <c:pt idx="759">
                  <c:v>2513771628.82478</c:v>
                </c:pt>
                <c:pt idx="760">
                  <c:v>2513494606.2686601</c:v>
                </c:pt>
                <c:pt idx="761">
                  <c:v>2513141961.5711899</c:v>
                </c:pt>
                <c:pt idx="762">
                  <c:v>2512921238.0804601</c:v>
                </c:pt>
                <c:pt idx="763">
                  <c:v>2512492991.27354</c:v>
                </c:pt>
                <c:pt idx="764">
                  <c:v>2512265167.4112301</c:v>
                </c:pt>
                <c:pt idx="765">
                  <c:v>2512067764.4509802</c:v>
                </c:pt>
                <c:pt idx="766">
                  <c:v>2511789712.5462999</c:v>
                </c:pt>
                <c:pt idx="767">
                  <c:v>2511424185.3763599</c:v>
                </c:pt>
                <c:pt idx="768">
                  <c:v>2511109648.6571498</c:v>
                </c:pt>
                <c:pt idx="769">
                  <c:v>2510860892.99049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48-4D47-AD23-0CF2CA9F8331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Hoja21!$T$2:$T$771</c:f>
              <c:numCache>
                <c:formatCode>General</c:formatCode>
                <c:ptCount val="770"/>
                <c:pt idx="0">
                  <c:v>7310295182.0851698</c:v>
                </c:pt>
                <c:pt idx="1">
                  <c:v>7239663925.1233997</c:v>
                </c:pt>
                <c:pt idx="2">
                  <c:v>7169430569.5558796</c:v>
                </c:pt>
                <c:pt idx="3">
                  <c:v>7104315929.1514196</c:v>
                </c:pt>
                <c:pt idx="4">
                  <c:v>7044976623.6216297</c:v>
                </c:pt>
                <c:pt idx="5">
                  <c:v>6976176512.45084</c:v>
                </c:pt>
                <c:pt idx="6">
                  <c:v>6918541801.7115202</c:v>
                </c:pt>
                <c:pt idx="7">
                  <c:v>6872217212.0820303</c:v>
                </c:pt>
                <c:pt idx="8">
                  <c:v>6830319850.8958397</c:v>
                </c:pt>
                <c:pt idx="9">
                  <c:v>6775979725.8903904</c:v>
                </c:pt>
                <c:pt idx="10">
                  <c:v>6722949593.7054901</c:v>
                </c:pt>
                <c:pt idx="11">
                  <c:v>6681258718.5079498</c:v>
                </c:pt>
                <c:pt idx="12">
                  <c:v>6638910968.0010595</c:v>
                </c:pt>
                <c:pt idx="13">
                  <c:v>6592649158.3404598</c:v>
                </c:pt>
                <c:pt idx="14">
                  <c:v>6558577573.8261003</c:v>
                </c:pt>
                <c:pt idx="15">
                  <c:v>6516571941.1751204</c:v>
                </c:pt>
                <c:pt idx="16">
                  <c:v>6478632937.4414797</c:v>
                </c:pt>
                <c:pt idx="17">
                  <c:v>6439222436.0926399</c:v>
                </c:pt>
                <c:pt idx="18">
                  <c:v>6392668893.9122496</c:v>
                </c:pt>
                <c:pt idx="19">
                  <c:v>6355722961.48699</c:v>
                </c:pt>
                <c:pt idx="20">
                  <c:v>6330629489.5764704</c:v>
                </c:pt>
                <c:pt idx="21">
                  <c:v>6295131908.4236803</c:v>
                </c:pt>
                <c:pt idx="22">
                  <c:v>6259497072.29181</c:v>
                </c:pt>
                <c:pt idx="23">
                  <c:v>6220401271.7799702</c:v>
                </c:pt>
                <c:pt idx="24">
                  <c:v>6186398110.0785303</c:v>
                </c:pt>
                <c:pt idx="25">
                  <c:v>6153593898.9461498</c:v>
                </c:pt>
                <c:pt idx="26">
                  <c:v>6116400080.24932</c:v>
                </c:pt>
                <c:pt idx="27">
                  <c:v>6085331008.2374496</c:v>
                </c:pt>
                <c:pt idx="28">
                  <c:v>6052719910.1728296</c:v>
                </c:pt>
                <c:pt idx="29">
                  <c:v>6018082611.1180601</c:v>
                </c:pt>
                <c:pt idx="30">
                  <c:v>5977533103.5937996</c:v>
                </c:pt>
                <c:pt idx="31">
                  <c:v>5945810691.0717697</c:v>
                </c:pt>
                <c:pt idx="32">
                  <c:v>5914878146.2302904</c:v>
                </c:pt>
                <c:pt idx="33">
                  <c:v>5881775839.2334499</c:v>
                </c:pt>
                <c:pt idx="34">
                  <c:v>5854905248.2700195</c:v>
                </c:pt>
                <c:pt idx="35">
                  <c:v>5819387144.7318001</c:v>
                </c:pt>
                <c:pt idx="36">
                  <c:v>5783358429.4004698</c:v>
                </c:pt>
                <c:pt idx="37">
                  <c:v>5758232861.3981304</c:v>
                </c:pt>
                <c:pt idx="38">
                  <c:v>5723682618.4460297</c:v>
                </c:pt>
                <c:pt idx="39">
                  <c:v>5687168470.4762802</c:v>
                </c:pt>
                <c:pt idx="40">
                  <c:v>5661273737.0491505</c:v>
                </c:pt>
                <c:pt idx="41">
                  <c:v>5633399381.2411404</c:v>
                </c:pt>
                <c:pt idx="42">
                  <c:v>5597182118.0813398</c:v>
                </c:pt>
                <c:pt idx="43">
                  <c:v>5565827225.3000698</c:v>
                </c:pt>
                <c:pt idx="44">
                  <c:v>5530417281.5336304</c:v>
                </c:pt>
                <c:pt idx="45">
                  <c:v>5491596281.9332705</c:v>
                </c:pt>
                <c:pt idx="46">
                  <c:v>5463036346.0756798</c:v>
                </c:pt>
                <c:pt idx="47">
                  <c:v>5433402536.3212605</c:v>
                </c:pt>
                <c:pt idx="48">
                  <c:v>5402362618.9223804</c:v>
                </c:pt>
                <c:pt idx="49">
                  <c:v>5368224561.1806898</c:v>
                </c:pt>
                <c:pt idx="50">
                  <c:v>5332263028.5700102</c:v>
                </c:pt>
                <c:pt idx="51">
                  <c:v>5297902194.8795996</c:v>
                </c:pt>
                <c:pt idx="52">
                  <c:v>5266888894.6251402</c:v>
                </c:pt>
                <c:pt idx="53">
                  <c:v>5228646004.9291096</c:v>
                </c:pt>
                <c:pt idx="54">
                  <c:v>5188640093.4918203</c:v>
                </c:pt>
                <c:pt idx="55">
                  <c:v>5153873497.8305302</c:v>
                </c:pt>
                <c:pt idx="56">
                  <c:v>5112128870.8330898</c:v>
                </c:pt>
                <c:pt idx="57">
                  <c:v>5075258897.7349701</c:v>
                </c:pt>
                <c:pt idx="58">
                  <c:v>5033283630.1352396</c:v>
                </c:pt>
                <c:pt idx="59">
                  <c:v>4999821620.26054</c:v>
                </c:pt>
                <c:pt idx="60">
                  <c:v>4959450486.5002899</c:v>
                </c:pt>
                <c:pt idx="61">
                  <c:v>4918051196.4814196</c:v>
                </c:pt>
                <c:pt idx="62">
                  <c:v>4880900604.0016298</c:v>
                </c:pt>
                <c:pt idx="63">
                  <c:v>4843742143.79037</c:v>
                </c:pt>
                <c:pt idx="64">
                  <c:v>4806300251.9903498</c:v>
                </c:pt>
                <c:pt idx="65">
                  <c:v>4765412076.4841499</c:v>
                </c:pt>
                <c:pt idx="66">
                  <c:v>4724583262.2792301</c:v>
                </c:pt>
                <c:pt idx="67">
                  <c:v>4683082661.0912399</c:v>
                </c:pt>
                <c:pt idx="68">
                  <c:v>4643251548.0233297</c:v>
                </c:pt>
                <c:pt idx="69">
                  <c:v>4601266974.8898497</c:v>
                </c:pt>
                <c:pt idx="70">
                  <c:v>4562668056.3139896</c:v>
                </c:pt>
                <c:pt idx="71">
                  <c:v>4510086040.6331501</c:v>
                </c:pt>
                <c:pt idx="72">
                  <c:v>4469511799.03969</c:v>
                </c:pt>
                <c:pt idx="73">
                  <c:v>4434551622.9028797</c:v>
                </c:pt>
                <c:pt idx="74">
                  <c:v>4394396698.7850399</c:v>
                </c:pt>
                <c:pt idx="75">
                  <c:v>4361017423.3205795</c:v>
                </c:pt>
                <c:pt idx="76">
                  <c:v>4328622421.6364603</c:v>
                </c:pt>
                <c:pt idx="77">
                  <c:v>4289331691.5466499</c:v>
                </c:pt>
                <c:pt idx="78">
                  <c:v>4258987251.1932402</c:v>
                </c:pt>
                <c:pt idx="79">
                  <c:v>4230674929.8387799</c:v>
                </c:pt>
                <c:pt idx="80">
                  <c:v>4202467244.34021</c:v>
                </c:pt>
                <c:pt idx="81">
                  <c:v>4169223078.5023899</c:v>
                </c:pt>
                <c:pt idx="82">
                  <c:v>4140429770.8504601</c:v>
                </c:pt>
                <c:pt idx="83">
                  <c:v>4111745102.6306</c:v>
                </c:pt>
                <c:pt idx="84">
                  <c:v>4087712935.9787302</c:v>
                </c:pt>
                <c:pt idx="85">
                  <c:v>4058357592.4198899</c:v>
                </c:pt>
                <c:pt idx="86">
                  <c:v>4032784221.9444399</c:v>
                </c:pt>
                <c:pt idx="87">
                  <c:v>4007401232.2575698</c:v>
                </c:pt>
                <c:pt idx="88">
                  <c:v>3985997677.1279001</c:v>
                </c:pt>
                <c:pt idx="89">
                  <c:v>3957886974.2290401</c:v>
                </c:pt>
                <c:pt idx="90">
                  <c:v>3931324029.4676099</c:v>
                </c:pt>
                <c:pt idx="91">
                  <c:v>3912335804.8361001</c:v>
                </c:pt>
                <c:pt idx="92">
                  <c:v>3888358703.5446501</c:v>
                </c:pt>
                <c:pt idx="93">
                  <c:v>3864688569.7615399</c:v>
                </c:pt>
                <c:pt idx="94">
                  <c:v>3838621400.3940201</c:v>
                </c:pt>
                <c:pt idx="95">
                  <c:v>3817455729.3757401</c:v>
                </c:pt>
                <c:pt idx="96">
                  <c:v>3796987136.7593002</c:v>
                </c:pt>
                <c:pt idx="97">
                  <c:v>3782427535.0295601</c:v>
                </c:pt>
                <c:pt idx="98">
                  <c:v>3758105567.68712</c:v>
                </c:pt>
                <c:pt idx="99">
                  <c:v>3740149697.0687699</c:v>
                </c:pt>
                <c:pt idx="100">
                  <c:v>3716107352.5668802</c:v>
                </c:pt>
                <c:pt idx="101">
                  <c:v>3697782705.8347001</c:v>
                </c:pt>
                <c:pt idx="102">
                  <c:v>3679374390.5111799</c:v>
                </c:pt>
                <c:pt idx="103">
                  <c:v>3655186169.5742002</c:v>
                </c:pt>
                <c:pt idx="104">
                  <c:v>3631633152.56112</c:v>
                </c:pt>
                <c:pt idx="105">
                  <c:v>3614804107.2164502</c:v>
                </c:pt>
                <c:pt idx="106">
                  <c:v>3602144236.6911602</c:v>
                </c:pt>
                <c:pt idx="107">
                  <c:v>3587415334.9190302</c:v>
                </c:pt>
                <c:pt idx="108">
                  <c:v>3574923458.9345498</c:v>
                </c:pt>
                <c:pt idx="109">
                  <c:v>3561734117.86976</c:v>
                </c:pt>
                <c:pt idx="110">
                  <c:v>3547879552.0576901</c:v>
                </c:pt>
                <c:pt idx="111">
                  <c:v>3535048375.6254702</c:v>
                </c:pt>
                <c:pt idx="112">
                  <c:v>3524530725.9496398</c:v>
                </c:pt>
                <c:pt idx="113">
                  <c:v>3513727673.9298201</c:v>
                </c:pt>
                <c:pt idx="114">
                  <c:v>3497515017.37608</c:v>
                </c:pt>
                <c:pt idx="115">
                  <c:v>3483954536.8270998</c:v>
                </c:pt>
                <c:pt idx="116">
                  <c:v>3477275472.8679399</c:v>
                </c:pt>
                <c:pt idx="117">
                  <c:v>3463322997.2506299</c:v>
                </c:pt>
                <c:pt idx="118">
                  <c:v>3454337505.6356602</c:v>
                </c:pt>
                <c:pt idx="119">
                  <c:v>3441444343.7397399</c:v>
                </c:pt>
                <c:pt idx="120">
                  <c:v>3430931891.78864</c:v>
                </c:pt>
                <c:pt idx="121">
                  <c:v>3420054509.7611599</c:v>
                </c:pt>
                <c:pt idx="122">
                  <c:v>3409845990.4159098</c:v>
                </c:pt>
                <c:pt idx="123">
                  <c:v>3398608015.1450901</c:v>
                </c:pt>
                <c:pt idx="124">
                  <c:v>3390630598.2990699</c:v>
                </c:pt>
                <c:pt idx="125">
                  <c:v>3380941948.59552</c:v>
                </c:pt>
                <c:pt idx="126">
                  <c:v>3367661138.5331898</c:v>
                </c:pt>
                <c:pt idx="127">
                  <c:v>3357604875.8682699</c:v>
                </c:pt>
                <c:pt idx="128">
                  <c:v>3349402362.9788499</c:v>
                </c:pt>
                <c:pt idx="129">
                  <c:v>3342786078.4935498</c:v>
                </c:pt>
                <c:pt idx="130">
                  <c:v>3333487036.8467302</c:v>
                </c:pt>
                <c:pt idx="131">
                  <c:v>3325575799.47012</c:v>
                </c:pt>
                <c:pt idx="132">
                  <c:v>3316375082.0645199</c:v>
                </c:pt>
                <c:pt idx="133">
                  <c:v>3306843108.6077499</c:v>
                </c:pt>
                <c:pt idx="134">
                  <c:v>3298363822.11584</c:v>
                </c:pt>
                <c:pt idx="135">
                  <c:v>3290552863.0672998</c:v>
                </c:pt>
                <c:pt idx="136">
                  <c:v>3281373931.6713099</c:v>
                </c:pt>
                <c:pt idx="137">
                  <c:v>3273242371.68823</c:v>
                </c:pt>
                <c:pt idx="138">
                  <c:v>3266189919.58887</c:v>
                </c:pt>
                <c:pt idx="139">
                  <c:v>3258787303.8422699</c:v>
                </c:pt>
                <c:pt idx="140">
                  <c:v>3249525347.3713102</c:v>
                </c:pt>
                <c:pt idx="141">
                  <c:v>3241803230.06743</c:v>
                </c:pt>
                <c:pt idx="142">
                  <c:v>3233666401.1571698</c:v>
                </c:pt>
                <c:pt idx="143">
                  <c:v>3226993858.32516</c:v>
                </c:pt>
                <c:pt idx="144">
                  <c:v>3218094596.2673998</c:v>
                </c:pt>
                <c:pt idx="145">
                  <c:v>3210571348.0831399</c:v>
                </c:pt>
                <c:pt idx="146">
                  <c:v>3202689901.46523</c:v>
                </c:pt>
                <c:pt idx="147">
                  <c:v>3196516628.3685498</c:v>
                </c:pt>
                <c:pt idx="148">
                  <c:v>3190136546.2095799</c:v>
                </c:pt>
                <c:pt idx="149">
                  <c:v>3183842872.4526701</c:v>
                </c:pt>
                <c:pt idx="150">
                  <c:v>3177355136.4501901</c:v>
                </c:pt>
                <c:pt idx="151">
                  <c:v>3171222599.9256001</c:v>
                </c:pt>
                <c:pt idx="152">
                  <c:v>3165018016.6140299</c:v>
                </c:pt>
                <c:pt idx="153">
                  <c:v>3157862998.5095</c:v>
                </c:pt>
                <c:pt idx="154">
                  <c:v>3150934206.9777598</c:v>
                </c:pt>
                <c:pt idx="155">
                  <c:v>3143098220.28544</c:v>
                </c:pt>
                <c:pt idx="156">
                  <c:v>3136301222.6974502</c:v>
                </c:pt>
                <c:pt idx="157">
                  <c:v>3129872680.9003</c:v>
                </c:pt>
                <c:pt idx="158">
                  <c:v>3123499937.6419201</c:v>
                </c:pt>
                <c:pt idx="159">
                  <c:v>3117149021.3857999</c:v>
                </c:pt>
                <c:pt idx="160">
                  <c:v>3111439549.3709798</c:v>
                </c:pt>
                <c:pt idx="161">
                  <c:v>3106289465.2536602</c:v>
                </c:pt>
                <c:pt idx="162">
                  <c:v>3101098379.1496201</c:v>
                </c:pt>
                <c:pt idx="163">
                  <c:v>3095498539.3996902</c:v>
                </c:pt>
                <c:pt idx="164">
                  <c:v>3089749162.4786701</c:v>
                </c:pt>
                <c:pt idx="165">
                  <c:v>3084073962.07934</c:v>
                </c:pt>
                <c:pt idx="166">
                  <c:v>3078655932.7889099</c:v>
                </c:pt>
                <c:pt idx="167">
                  <c:v>3072789469.6234698</c:v>
                </c:pt>
                <c:pt idx="168">
                  <c:v>3066401786.2546401</c:v>
                </c:pt>
                <c:pt idx="169">
                  <c:v>3061790806.1521401</c:v>
                </c:pt>
                <c:pt idx="170">
                  <c:v>3056179731.1828699</c:v>
                </c:pt>
                <c:pt idx="171">
                  <c:v>3051494381.8917699</c:v>
                </c:pt>
                <c:pt idx="172">
                  <c:v>3046399799.1587901</c:v>
                </c:pt>
                <c:pt idx="173">
                  <c:v>3041483665.9563799</c:v>
                </c:pt>
                <c:pt idx="174">
                  <c:v>3036469029.7944498</c:v>
                </c:pt>
                <c:pt idx="175">
                  <c:v>3031831674.0974998</c:v>
                </c:pt>
                <c:pt idx="176">
                  <c:v>3026964308.21281</c:v>
                </c:pt>
                <c:pt idx="177">
                  <c:v>3022528290.5488501</c:v>
                </c:pt>
                <c:pt idx="178">
                  <c:v>3018481413.7365398</c:v>
                </c:pt>
                <c:pt idx="179">
                  <c:v>3013810551.9994402</c:v>
                </c:pt>
                <c:pt idx="180">
                  <c:v>3009265714.2019401</c:v>
                </c:pt>
                <c:pt idx="181">
                  <c:v>3004350404.3136001</c:v>
                </c:pt>
                <c:pt idx="182">
                  <c:v>2998883663.2314</c:v>
                </c:pt>
                <c:pt idx="183">
                  <c:v>2993361490.8376398</c:v>
                </c:pt>
                <c:pt idx="184">
                  <c:v>2987792695.6373</c:v>
                </c:pt>
                <c:pt idx="185">
                  <c:v>2983270464.1942401</c:v>
                </c:pt>
                <c:pt idx="186">
                  <c:v>2978864776.53613</c:v>
                </c:pt>
                <c:pt idx="187">
                  <c:v>2973643612.8541899</c:v>
                </c:pt>
                <c:pt idx="188">
                  <c:v>2969300443.6111202</c:v>
                </c:pt>
                <c:pt idx="189">
                  <c:v>2964783975.0257802</c:v>
                </c:pt>
                <c:pt idx="190">
                  <c:v>2959495306.28197</c:v>
                </c:pt>
                <c:pt idx="191">
                  <c:v>2954984434.6167102</c:v>
                </c:pt>
                <c:pt idx="192">
                  <c:v>2950283555.99577</c:v>
                </c:pt>
                <c:pt idx="193">
                  <c:v>2947921725.7293401</c:v>
                </c:pt>
                <c:pt idx="194">
                  <c:v>2945502459.9404202</c:v>
                </c:pt>
                <c:pt idx="195">
                  <c:v>2943507425.1884398</c:v>
                </c:pt>
                <c:pt idx="196">
                  <c:v>2940756120.6141601</c:v>
                </c:pt>
                <c:pt idx="197">
                  <c:v>2938583002.37394</c:v>
                </c:pt>
                <c:pt idx="198">
                  <c:v>2936325187.1157098</c:v>
                </c:pt>
                <c:pt idx="199">
                  <c:v>2934195264.5131898</c:v>
                </c:pt>
                <c:pt idx="200">
                  <c:v>2931295410.2774701</c:v>
                </c:pt>
                <c:pt idx="201">
                  <c:v>2928608505.73947</c:v>
                </c:pt>
                <c:pt idx="202">
                  <c:v>2925778759.7726598</c:v>
                </c:pt>
                <c:pt idx="203">
                  <c:v>2923164861.6282501</c:v>
                </c:pt>
                <c:pt idx="204">
                  <c:v>2920724785.0820799</c:v>
                </c:pt>
                <c:pt idx="205">
                  <c:v>2918425402.7615399</c:v>
                </c:pt>
                <c:pt idx="206">
                  <c:v>2916113727.4892902</c:v>
                </c:pt>
                <c:pt idx="207">
                  <c:v>2913460609.6103902</c:v>
                </c:pt>
                <c:pt idx="208">
                  <c:v>2911138723.1568098</c:v>
                </c:pt>
                <c:pt idx="209">
                  <c:v>2909148166.12784</c:v>
                </c:pt>
                <c:pt idx="210">
                  <c:v>2906737286.9492898</c:v>
                </c:pt>
                <c:pt idx="211">
                  <c:v>2904504121.46242</c:v>
                </c:pt>
                <c:pt idx="212">
                  <c:v>2901940173.8505902</c:v>
                </c:pt>
                <c:pt idx="213">
                  <c:v>2899812125.4396701</c:v>
                </c:pt>
                <c:pt idx="214">
                  <c:v>2897871340.54456</c:v>
                </c:pt>
                <c:pt idx="215">
                  <c:v>2895342734.16186</c:v>
                </c:pt>
                <c:pt idx="216">
                  <c:v>2892898137.6064901</c:v>
                </c:pt>
                <c:pt idx="217">
                  <c:v>2890709091.8338499</c:v>
                </c:pt>
                <c:pt idx="218">
                  <c:v>2888707987.6244302</c:v>
                </c:pt>
                <c:pt idx="219">
                  <c:v>2886304443.2129798</c:v>
                </c:pt>
                <c:pt idx="220">
                  <c:v>2884459046.6951499</c:v>
                </c:pt>
                <c:pt idx="221">
                  <c:v>2882406026.5398698</c:v>
                </c:pt>
                <c:pt idx="222">
                  <c:v>2879960922.9777198</c:v>
                </c:pt>
                <c:pt idx="223">
                  <c:v>2877678512.4667001</c:v>
                </c:pt>
                <c:pt idx="224">
                  <c:v>2875750219.1233401</c:v>
                </c:pt>
                <c:pt idx="225">
                  <c:v>2873924885.5957899</c:v>
                </c:pt>
                <c:pt idx="226">
                  <c:v>2872049093.5570598</c:v>
                </c:pt>
                <c:pt idx="227">
                  <c:v>2869498623.1391902</c:v>
                </c:pt>
                <c:pt idx="228">
                  <c:v>2867271566.8646998</c:v>
                </c:pt>
                <c:pt idx="229">
                  <c:v>2865037244.24722</c:v>
                </c:pt>
                <c:pt idx="230">
                  <c:v>2862429865.0981998</c:v>
                </c:pt>
                <c:pt idx="231">
                  <c:v>2860357109.1360102</c:v>
                </c:pt>
                <c:pt idx="232">
                  <c:v>2858673224.9237299</c:v>
                </c:pt>
                <c:pt idx="233">
                  <c:v>2856718185.1799598</c:v>
                </c:pt>
                <c:pt idx="234">
                  <c:v>2854616141.7737198</c:v>
                </c:pt>
                <c:pt idx="235">
                  <c:v>2852290899.9974298</c:v>
                </c:pt>
                <c:pt idx="236">
                  <c:v>2850670489.9780698</c:v>
                </c:pt>
                <c:pt idx="237">
                  <c:v>2848698161.7393198</c:v>
                </c:pt>
                <c:pt idx="238">
                  <c:v>2847094306.1522598</c:v>
                </c:pt>
                <c:pt idx="239">
                  <c:v>2845184436.91327</c:v>
                </c:pt>
                <c:pt idx="240">
                  <c:v>2843233436.4300399</c:v>
                </c:pt>
                <c:pt idx="241">
                  <c:v>2840753760.5644999</c:v>
                </c:pt>
                <c:pt idx="242">
                  <c:v>2838654139.8815198</c:v>
                </c:pt>
                <c:pt idx="243">
                  <c:v>2836994945.3576999</c:v>
                </c:pt>
                <c:pt idx="244">
                  <c:v>2834996661.3703699</c:v>
                </c:pt>
                <c:pt idx="245">
                  <c:v>2833207470.1192999</c:v>
                </c:pt>
                <c:pt idx="246">
                  <c:v>2830960158.4660602</c:v>
                </c:pt>
                <c:pt idx="247">
                  <c:v>2829239919.51021</c:v>
                </c:pt>
                <c:pt idx="248">
                  <c:v>2827008607.2422099</c:v>
                </c:pt>
                <c:pt idx="249">
                  <c:v>2824860508.0447001</c:v>
                </c:pt>
                <c:pt idx="250">
                  <c:v>2823152972.5978398</c:v>
                </c:pt>
                <c:pt idx="251">
                  <c:v>2821123380.2391801</c:v>
                </c:pt>
                <c:pt idx="252">
                  <c:v>2818925054.3379598</c:v>
                </c:pt>
                <c:pt idx="253">
                  <c:v>2816458636.0043998</c:v>
                </c:pt>
                <c:pt idx="254">
                  <c:v>2814869071.3909502</c:v>
                </c:pt>
                <c:pt idx="255">
                  <c:v>2813035473.5799098</c:v>
                </c:pt>
                <c:pt idx="256">
                  <c:v>2811096877.6364999</c:v>
                </c:pt>
                <c:pt idx="257">
                  <c:v>2808853182.4727998</c:v>
                </c:pt>
                <c:pt idx="258">
                  <c:v>2806531074.0370402</c:v>
                </c:pt>
                <c:pt idx="259">
                  <c:v>2804521052.08283</c:v>
                </c:pt>
                <c:pt idx="260">
                  <c:v>2802649787.2831001</c:v>
                </c:pt>
                <c:pt idx="261">
                  <c:v>2800704152.52565</c:v>
                </c:pt>
                <c:pt idx="262">
                  <c:v>2798444785.3720102</c:v>
                </c:pt>
                <c:pt idx="263">
                  <c:v>2796102497.1404099</c:v>
                </c:pt>
                <c:pt idx="264">
                  <c:v>2794124423.7667198</c:v>
                </c:pt>
                <c:pt idx="265">
                  <c:v>2792380529.8573198</c:v>
                </c:pt>
                <c:pt idx="266">
                  <c:v>2789926944.0977402</c:v>
                </c:pt>
                <c:pt idx="267">
                  <c:v>2787706795.6037402</c:v>
                </c:pt>
                <c:pt idx="268">
                  <c:v>2785868113.0796599</c:v>
                </c:pt>
                <c:pt idx="269">
                  <c:v>2783744550.3433399</c:v>
                </c:pt>
                <c:pt idx="270">
                  <c:v>2781996717.7224202</c:v>
                </c:pt>
                <c:pt idx="271">
                  <c:v>2780028510.1406498</c:v>
                </c:pt>
                <c:pt idx="272">
                  <c:v>2777629785.7145901</c:v>
                </c:pt>
                <c:pt idx="273">
                  <c:v>2775855957.2365799</c:v>
                </c:pt>
                <c:pt idx="274">
                  <c:v>2773559839.9377198</c:v>
                </c:pt>
                <c:pt idx="275">
                  <c:v>2771145749.6567602</c:v>
                </c:pt>
                <c:pt idx="276">
                  <c:v>2769307196.64885</c:v>
                </c:pt>
                <c:pt idx="277">
                  <c:v>2767525069.8331199</c:v>
                </c:pt>
                <c:pt idx="278">
                  <c:v>2765358322.0569701</c:v>
                </c:pt>
                <c:pt idx="279">
                  <c:v>2763224059.2365699</c:v>
                </c:pt>
                <c:pt idx="280">
                  <c:v>2760879065.66751</c:v>
                </c:pt>
                <c:pt idx="281">
                  <c:v>2758976581.1763201</c:v>
                </c:pt>
                <c:pt idx="282">
                  <c:v>2757235990.8438101</c:v>
                </c:pt>
                <c:pt idx="283">
                  <c:v>2755411537.44102</c:v>
                </c:pt>
                <c:pt idx="284">
                  <c:v>2753500177.3867502</c:v>
                </c:pt>
                <c:pt idx="285">
                  <c:v>2751761160.0079298</c:v>
                </c:pt>
                <c:pt idx="286">
                  <c:v>2749654806.8509002</c:v>
                </c:pt>
                <c:pt idx="287">
                  <c:v>2747725095.6711898</c:v>
                </c:pt>
                <c:pt idx="288">
                  <c:v>2745872447.4174199</c:v>
                </c:pt>
                <c:pt idx="289">
                  <c:v>2744036273.8491702</c:v>
                </c:pt>
                <c:pt idx="290">
                  <c:v>2742184018.3239598</c:v>
                </c:pt>
                <c:pt idx="291">
                  <c:v>2740517452.01051</c:v>
                </c:pt>
                <c:pt idx="292">
                  <c:v>2738869174.23246</c:v>
                </c:pt>
                <c:pt idx="293">
                  <c:v>2737228533.1178999</c:v>
                </c:pt>
                <c:pt idx="294">
                  <c:v>2735889642.4047499</c:v>
                </c:pt>
                <c:pt idx="295">
                  <c:v>2734200811.8768301</c:v>
                </c:pt>
                <c:pt idx="296">
                  <c:v>2732315432.0441899</c:v>
                </c:pt>
                <c:pt idx="297">
                  <c:v>2730325016.2519898</c:v>
                </c:pt>
                <c:pt idx="298">
                  <c:v>2728800133.6413002</c:v>
                </c:pt>
                <c:pt idx="299">
                  <c:v>2726757148.9284701</c:v>
                </c:pt>
                <c:pt idx="300">
                  <c:v>2724672720.3891902</c:v>
                </c:pt>
                <c:pt idx="301">
                  <c:v>2722509810.0230999</c:v>
                </c:pt>
                <c:pt idx="302">
                  <c:v>2720858106.9300199</c:v>
                </c:pt>
                <c:pt idx="303">
                  <c:v>2719301811.1375399</c:v>
                </c:pt>
                <c:pt idx="304">
                  <c:v>2717575230.7870402</c:v>
                </c:pt>
                <c:pt idx="305">
                  <c:v>2716011660.6173501</c:v>
                </c:pt>
                <c:pt idx="306">
                  <c:v>2714399894.81709</c:v>
                </c:pt>
                <c:pt idx="307">
                  <c:v>2713135947.5064101</c:v>
                </c:pt>
                <c:pt idx="308">
                  <c:v>2711424140.1561399</c:v>
                </c:pt>
                <c:pt idx="309">
                  <c:v>2709603356.7112699</c:v>
                </c:pt>
                <c:pt idx="310">
                  <c:v>2707802397.5314002</c:v>
                </c:pt>
                <c:pt idx="311">
                  <c:v>2706262378.1837001</c:v>
                </c:pt>
                <c:pt idx="312">
                  <c:v>2704166979.0443001</c:v>
                </c:pt>
                <c:pt idx="313">
                  <c:v>2702185950.6297798</c:v>
                </c:pt>
                <c:pt idx="314">
                  <c:v>2700371652.8517799</c:v>
                </c:pt>
                <c:pt idx="315">
                  <c:v>2698806045.79843</c:v>
                </c:pt>
                <c:pt idx="316">
                  <c:v>2696919145.54423</c:v>
                </c:pt>
                <c:pt idx="317">
                  <c:v>2695172262.6777201</c:v>
                </c:pt>
                <c:pt idx="318">
                  <c:v>2693527925.8070502</c:v>
                </c:pt>
                <c:pt idx="319">
                  <c:v>2691751585.12709</c:v>
                </c:pt>
                <c:pt idx="320">
                  <c:v>2690303766.1187801</c:v>
                </c:pt>
                <c:pt idx="321">
                  <c:v>2688752983.0039101</c:v>
                </c:pt>
                <c:pt idx="322">
                  <c:v>2686181609.2789998</c:v>
                </c:pt>
                <c:pt idx="323">
                  <c:v>2684641388.1317201</c:v>
                </c:pt>
                <c:pt idx="324">
                  <c:v>2683317795.9117198</c:v>
                </c:pt>
                <c:pt idx="325">
                  <c:v>2681133252.0532498</c:v>
                </c:pt>
                <c:pt idx="326">
                  <c:v>2678630963.0946898</c:v>
                </c:pt>
                <c:pt idx="327">
                  <c:v>2676450306.8067498</c:v>
                </c:pt>
                <c:pt idx="328">
                  <c:v>2674573263.3040199</c:v>
                </c:pt>
                <c:pt idx="329">
                  <c:v>2672592952.99828</c:v>
                </c:pt>
                <c:pt idx="330">
                  <c:v>2670905077.5706902</c:v>
                </c:pt>
                <c:pt idx="331">
                  <c:v>2669390893.8315902</c:v>
                </c:pt>
                <c:pt idx="332">
                  <c:v>2667866418.6050901</c:v>
                </c:pt>
                <c:pt idx="333">
                  <c:v>2665923898.6419301</c:v>
                </c:pt>
                <c:pt idx="334">
                  <c:v>2664382661.99722</c:v>
                </c:pt>
                <c:pt idx="335">
                  <c:v>2663007171.8183198</c:v>
                </c:pt>
                <c:pt idx="336">
                  <c:v>2660946261.1978002</c:v>
                </c:pt>
                <c:pt idx="337">
                  <c:v>2659286440.99051</c:v>
                </c:pt>
                <c:pt idx="338">
                  <c:v>2657455246.6700702</c:v>
                </c:pt>
                <c:pt idx="339">
                  <c:v>2655502565.0690098</c:v>
                </c:pt>
                <c:pt idx="340">
                  <c:v>2653362592.8893199</c:v>
                </c:pt>
                <c:pt idx="341">
                  <c:v>2651598415.8176398</c:v>
                </c:pt>
                <c:pt idx="342">
                  <c:v>2649969941.4920201</c:v>
                </c:pt>
                <c:pt idx="343">
                  <c:v>2648407230.6500902</c:v>
                </c:pt>
                <c:pt idx="344">
                  <c:v>2646669859.4972801</c:v>
                </c:pt>
                <c:pt idx="345">
                  <c:v>2644893812.5911198</c:v>
                </c:pt>
                <c:pt idx="346">
                  <c:v>2643151309.3740902</c:v>
                </c:pt>
                <c:pt idx="347">
                  <c:v>2642996122.4064398</c:v>
                </c:pt>
                <c:pt idx="348">
                  <c:v>2642592250.4206901</c:v>
                </c:pt>
                <c:pt idx="349">
                  <c:v>2642319016.52249</c:v>
                </c:pt>
                <c:pt idx="350">
                  <c:v>2641973823.9748101</c:v>
                </c:pt>
                <c:pt idx="351">
                  <c:v>2641645513.1505899</c:v>
                </c:pt>
                <c:pt idx="352">
                  <c:v>2641388151.9819999</c:v>
                </c:pt>
                <c:pt idx="353">
                  <c:v>2641156258.7442298</c:v>
                </c:pt>
                <c:pt idx="354">
                  <c:v>2640802356.0538998</c:v>
                </c:pt>
                <c:pt idx="355">
                  <c:v>2640609554.2535801</c:v>
                </c:pt>
                <c:pt idx="356">
                  <c:v>2640280478.9777999</c:v>
                </c:pt>
                <c:pt idx="357">
                  <c:v>2640100977.1921401</c:v>
                </c:pt>
                <c:pt idx="358">
                  <c:v>2639763471.3064899</c:v>
                </c:pt>
                <c:pt idx="359">
                  <c:v>2639535773.3235302</c:v>
                </c:pt>
                <c:pt idx="360">
                  <c:v>2639110424.3219099</c:v>
                </c:pt>
                <c:pt idx="361">
                  <c:v>2638715341.5282102</c:v>
                </c:pt>
                <c:pt idx="362">
                  <c:v>2638406972.6486001</c:v>
                </c:pt>
                <c:pt idx="363">
                  <c:v>2637952077.1222</c:v>
                </c:pt>
                <c:pt idx="364">
                  <c:v>2637432487.4497099</c:v>
                </c:pt>
                <c:pt idx="365">
                  <c:v>2637116725.65347</c:v>
                </c:pt>
                <c:pt idx="366">
                  <c:v>2636756707.7012401</c:v>
                </c:pt>
                <c:pt idx="367">
                  <c:v>2636387514.6985502</c:v>
                </c:pt>
                <c:pt idx="368">
                  <c:v>2635856701.2421398</c:v>
                </c:pt>
                <c:pt idx="369">
                  <c:v>2635552577.3327298</c:v>
                </c:pt>
                <c:pt idx="370">
                  <c:v>2634960279.3271399</c:v>
                </c:pt>
                <c:pt idx="371">
                  <c:v>2634418995.2793102</c:v>
                </c:pt>
                <c:pt idx="372">
                  <c:v>2634085510.1117702</c:v>
                </c:pt>
                <c:pt idx="373">
                  <c:v>2633601976.4418702</c:v>
                </c:pt>
                <c:pt idx="374">
                  <c:v>2633211509.6867499</c:v>
                </c:pt>
                <c:pt idx="375">
                  <c:v>2633026335.3362999</c:v>
                </c:pt>
                <c:pt idx="376">
                  <c:v>2632710158.8659601</c:v>
                </c:pt>
                <c:pt idx="377">
                  <c:v>2632349014.29881</c:v>
                </c:pt>
                <c:pt idx="378">
                  <c:v>2632029165.5136099</c:v>
                </c:pt>
                <c:pt idx="379">
                  <c:v>2631823781.9208999</c:v>
                </c:pt>
                <c:pt idx="380">
                  <c:v>2631506837.0139399</c:v>
                </c:pt>
                <c:pt idx="381">
                  <c:v>2631150521.0974598</c:v>
                </c:pt>
                <c:pt idx="382">
                  <c:v>2630816151.13378</c:v>
                </c:pt>
                <c:pt idx="383">
                  <c:v>2630330126.5102501</c:v>
                </c:pt>
                <c:pt idx="384">
                  <c:v>2630063741.8913002</c:v>
                </c:pt>
                <c:pt idx="385">
                  <c:v>2629726675.9759498</c:v>
                </c:pt>
                <c:pt idx="386">
                  <c:v>2629465104.11483</c:v>
                </c:pt>
                <c:pt idx="387">
                  <c:v>2629091123.5682602</c:v>
                </c:pt>
                <c:pt idx="388">
                  <c:v>2628859430.1289301</c:v>
                </c:pt>
                <c:pt idx="389">
                  <c:v>2628556145.3996</c:v>
                </c:pt>
                <c:pt idx="390">
                  <c:v>2628259517.0475798</c:v>
                </c:pt>
                <c:pt idx="391">
                  <c:v>2627919322.9593601</c:v>
                </c:pt>
                <c:pt idx="392">
                  <c:v>2627687152.1704202</c:v>
                </c:pt>
                <c:pt idx="393">
                  <c:v>2627194994.7623701</c:v>
                </c:pt>
                <c:pt idx="394">
                  <c:v>2626787236.6579099</c:v>
                </c:pt>
                <c:pt idx="395">
                  <c:v>2626465016.2171001</c:v>
                </c:pt>
                <c:pt idx="396">
                  <c:v>2626151910.6412101</c:v>
                </c:pt>
                <c:pt idx="397">
                  <c:v>2625757917.6995502</c:v>
                </c:pt>
                <c:pt idx="398">
                  <c:v>2625257400.82583</c:v>
                </c:pt>
                <c:pt idx="399">
                  <c:v>2625008254.6382999</c:v>
                </c:pt>
                <c:pt idx="400">
                  <c:v>2624700037.41467</c:v>
                </c:pt>
                <c:pt idx="401">
                  <c:v>2624449719.28407</c:v>
                </c:pt>
                <c:pt idx="402">
                  <c:v>2624179019.1426201</c:v>
                </c:pt>
                <c:pt idx="403">
                  <c:v>2623972822.5989299</c:v>
                </c:pt>
                <c:pt idx="404">
                  <c:v>2623628224.3170199</c:v>
                </c:pt>
                <c:pt idx="405">
                  <c:v>2623325162.7509599</c:v>
                </c:pt>
                <c:pt idx="406">
                  <c:v>2622935691.6558399</c:v>
                </c:pt>
                <c:pt idx="407">
                  <c:v>2622554266.6075702</c:v>
                </c:pt>
                <c:pt idx="408">
                  <c:v>2622134323.5616002</c:v>
                </c:pt>
                <c:pt idx="409">
                  <c:v>2621636131.2932901</c:v>
                </c:pt>
                <c:pt idx="410">
                  <c:v>2621260168.8776698</c:v>
                </c:pt>
                <c:pt idx="411">
                  <c:v>2620913758.54425</c:v>
                </c:pt>
                <c:pt idx="412">
                  <c:v>2620360776.6304898</c:v>
                </c:pt>
                <c:pt idx="413">
                  <c:v>2619965168.8867998</c:v>
                </c:pt>
                <c:pt idx="414">
                  <c:v>2619534759.3361602</c:v>
                </c:pt>
                <c:pt idx="415">
                  <c:v>2619041922.7070498</c:v>
                </c:pt>
                <c:pt idx="416">
                  <c:v>2618677113.00594</c:v>
                </c:pt>
                <c:pt idx="417">
                  <c:v>2618284040.04005</c:v>
                </c:pt>
                <c:pt idx="418">
                  <c:v>2617899003.6156201</c:v>
                </c:pt>
                <c:pt idx="419">
                  <c:v>2617453556.1750998</c:v>
                </c:pt>
                <c:pt idx="420">
                  <c:v>2617233900.22194</c:v>
                </c:pt>
                <c:pt idx="421">
                  <c:v>2616919225.7652798</c:v>
                </c:pt>
                <c:pt idx="422">
                  <c:v>2616514665.66469</c:v>
                </c:pt>
                <c:pt idx="423">
                  <c:v>2615920871.4983602</c:v>
                </c:pt>
                <c:pt idx="424">
                  <c:v>2615669921.6849599</c:v>
                </c:pt>
                <c:pt idx="425">
                  <c:v>2615388146.7281399</c:v>
                </c:pt>
                <c:pt idx="426">
                  <c:v>2614790181.5433898</c:v>
                </c:pt>
                <c:pt idx="427">
                  <c:v>2614424430.0966001</c:v>
                </c:pt>
                <c:pt idx="428">
                  <c:v>2614200350.8491602</c:v>
                </c:pt>
                <c:pt idx="429">
                  <c:v>2613920400.7444901</c:v>
                </c:pt>
                <c:pt idx="430">
                  <c:v>2613604682.7849202</c:v>
                </c:pt>
                <c:pt idx="431">
                  <c:v>2613414142.5295701</c:v>
                </c:pt>
                <c:pt idx="432">
                  <c:v>2613259408.2911801</c:v>
                </c:pt>
                <c:pt idx="433">
                  <c:v>2612919187.1523099</c:v>
                </c:pt>
                <c:pt idx="434">
                  <c:v>2612397063.4038801</c:v>
                </c:pt>
                <c:pt idx="435">
                  <c:v>2612189256.3013101</c:v>
                </c:pt>
                <c:pt idx="436">
                  <c:v>2611847806.3601098</c:v>
                </c:pt>
                <c:pt idx="437">
                  <c:v>2611627820.4358201</c:v>
                </c:pt>
                <c:pt idx="438">
                  <c:v>2611194335.9009199</c:v>
                </c:pt>
                <c:pt idx="439">
                  <c:v>2610688111.2616501</c:v>
                </c:pt>
                <c:pt idx="440">
                  <c:v>2610401675.6842899</c:v>
                </c:pt>
                <c:pt idx="441">
                  <c:v>2609946848.8076</c:v>
                </c:pt>
                <c:pt idx="442">
                  <c:v>2609677306.6154599</c:v>
                </c:pt>
                <c:pt idx="443">
                  <c:v>2609414745.0009599</c:v>
                </c:pt>
                <c:pt idx="444">
                  <c:v>2609050521.0050101</c:v>
                </c:pt>
                <c:pt idx="445">
                  <c:v>2608508385.4811502</c:v>
                </c:pt>
                <c:pt idx="446">
                  <c:v>2608453671.40169</c:v>
                </c:pt>
                <c:pt idx="447">
                  <c:v>2608098848.2726202</c:v>
                </c:pt>
                <c:pt idx="448">
                  <c:v>2607868449.00212</c:v>
                </c:pt>
                <c:pt idx="449">
                  <c:v>2607452578.2364802</c:v>
                </c:pt>
                <c:pt idx="450">
                  <c:v>2607209474.9307799</c:v>
                </c:pt>
                <c:pt idx="451">
                  <c:v>2606838066.79287</c:v>
                </c:pt>
                <c:pt idx="452">
                  <c:v>2606646177.1995502</c:v>
                </c:pt>
                <c:pt idx="453">
                  <c:v>2606299598.6459098</c:v>
                </c:pt>
                <c:pt idx="454">
                  <c:v>2606033386.5453701</c:v>
                </c:pt>
                <c:pt idx="455">
                  <c:v>2605726681.5367699</c:v>
                </c:pt>
                <c:pt idx="456">
                  <c:v>2605536512.6139002</c:v>
                </c:pt>
                <c:pt idx="457">
                  <c:v>2605265142.8460698</c:v>
                </c:pt>
                <c:pt idx="458">
                  <c:v>2605030679.2176199</c:v>
                </c:pt>
                <c:pt idx="459">
                  <c:v>2604833759.796</c:v>
                </c:pt>
                <c:pt idx="460">
                  <c:v>2604406812.1511402</c:v>
                </c:pt>
                <c:pt idx="461">
                  <c:v>2604169966.9784498</c:v>
                </c:pt>
                <c:pt idx="462">
                  <c:v>2603834386.0929999</c:v>
                </c:pt>
                <c:pt idx="463">
                  <c:v>2603542716.99862</c:v>
                </c:pt>
                <c:pt idx="464">
                  <c:v>2603165714.0506501</c:v>
                </c:pt>
                <c:pt idx="465">
                  <c:v>2602967091.5671601</c:v>
                </c:pt>
                <c:pt idx="466">
                  <c:v>2602467620.0256701</c:v>
                </c:pt>
                <c:pt idx="467">
                  <c:v>2602145534.8694901</c:v>
                </c:pt>
                <c:pt idx="468">
                  <c:v>2601778094.4567399</c:v>
                </c:pt>
                <c:pt idx="469">
                  <c:v>2601372223.1505699</c:v>
                </c:pt>
                <c:pt idx="470">
                  <c:v>2601125228.84128</c:v>
                </c:pt>
                <c:pt idx="471">
                  <c:v>2600866882.93713</c:v>
                </c:pt>
                <c:pt idx="472">
                  <c:v>2600606232.5636601</c:v>
                </c:pt>
                <c:pt idx="473">
                  <c:v>2600209457.5113301</c:v>
                </c:pt>
                <c:pt idx="474">
                  <c:v>2599905711.2684898</c:v>
                </c:pt>
                <c:pt idx="475">
                  <c:v>2599574431.7080002</c:v>
                </c:pt>
                <c:pt idx="476">
                  <c:v>2599252495.0556202</c:v>
                </c:pt>
                <c:pt idx="477">
                  <c:v>2598895235.6277299</c:v>
                </c:pt>
                <c:pt idx="478">
                  <c:v>2598568182.4398198</c:v>
                </c:pt>
                <c:pt idx="479">
                  <c:v>2598332187.5342002</c:v>
                </c:pt>
                <c:pt idx="480">
                  <c:v>2598011562.86975</c:v>
                </c:pt>
                <c:pt idx="481">
                  <c:v>2597420036.7897</c:v>
                </c:pt>
                <c:pt idx="482">
                  <c:v>2597095466.02039</c:v>
                </c:pt>
                <c:pt idx="483">
                  <c:v>2596762887.6963701</c:v>
                </c:pt>
                <c:pt idx="484">
                  <c:v>2596496352.2413301</c:v>
                </c:pt>
                <c:pt idx="485">
                  <c:v>2596131125.70614</c:v>
                </c:pt>
                <c:pt idx="486">
                  <c:v>2595668240.6314101</c:v>
                </c:pt>
                <c:pt idx="487">
                  <c:v>2595337943.5197501</c:v>
                </c:pt>
                <c:pt idx="488">
                  <c:v>2595107451.8662801</c:v>
                </c:pt>
                <c:pt idx="489">
                  <c:v>2594894182.6528301</c:v>
                </c:pt>
                <c:pt idx="490">
                  <c:v>2594505759.2238998</c:v>
                </c:pt>
                <c:pt idx="491">
                  <c:v>2593945427.87221</c:v>
                </c:pt>
                <c:pt idx="492">
                  <c:v>2593535960.8339601</c:v>
                </c:pt>
                <c:pt idx="493">
                  <c:v>2593147276.7523599</c:v>
                </c:pt>
                <c:pt idx="494">
                  <c:v>2592887437.3228798</c:v>
                </c:pt>
                <c:pt idx="495">
                  <c:v>2592640797.17624</c:v>
                </c:pt>
                <c:pt idx="496">
                  <c:v>2592291716.4130001</c:v>
                </c:pt>
                <c:pt idx="497">
                  <c:v>2591992068.9784498</c:v>
                </c:pt>
                <c:pt idx="498">
                  <c:v>2591790478.4911299</c:v>
                </c:pt>
                <c:pt idx="499">
                  <c:v>2591567910.77531</c:v>
                </c:pt>
                <c:pt idx="500">
                  <c:v>2591069273.1660099</c:v>
                </c:pt>
                <c:pt idx="501">
                  <c:v>2590811777.4611301</c:v>
                </c:pt>
                <c:pt idx="502">
                  <c:v>2590534461.3717098</c:v>
                </c:pt>
                <c:pt idx="503">
                  <c:v>2590123107.1819701</c:v>
                </c:pt>
                <c:pt idx="504">
                  <c:v>2589814984.8972602</c:v>
                </c:pt>
                <c:pt idx="505">
                  <c:v>2589482238.0249701</c:v>
                </c:pt>
                <c:pt idx="506">
                  <c:v>2589209333.3831601</c:v>
                </c:pt>
                <c:pt idx="507">
                  <c:v>2588955915.8836298</c:v>
                </c:pt>
                <c:pt idx="508">
                  <c:v>2588716409.8297601</c:v>
                </c:pt>
                <c:pt idx="509">
                  <c:v>2588389250.5893502</c:v>
                </c:pt>
                <c:pt idx="510">
                  <c:v>2588216916.7790799</c:v>
                </c:pt>
                <c:pt idx="511">
                  <c:v>2587845962.0208902</c:v>
                </c:pt>
                <c:pt idx="512">
                  <c:v>2587464768.9112301</c:v>
                </c:pt>
                <c:pt idx="513">
                  <c:v>2587208610.1142902</c:v>
                </c:pt>
                <c:pt idx="514">
                  <c:v>2586887974.2853498</c:v>
                </c:pt>
                <c:pt idx="515">
                  <c:v>2586548603.5520101</c:v>
                </c:pt>
                <c:pt idx="516">
                  <c:v>2586211582.3160501</c:v>
                </c:pt>
                <c:pt idx="517">
                  <c:v>2585771868.4081402</c:v>
                </c:pt>
                <c:pt idx="518">
                  <c:v>2585440610.9218602</c:v>
                </c:pt>
                <c:pt idx="519">
                  <c:v>2585201198.3006101</c:v>
                </c:pt>
                <c:pt idx="520">
                  <c:v>2584776072.1041598</c:v>
                </c:pt>
                <c:pt idx="521">
                  <c:v>2584419249.1353898</c:v>
                </c:pt>
                <c:pt idx="522">
                  <c:v>2584108720.7422199</c:v>
                </c:pt>
                <c:pt idx="523">
                  <c:v>2583751631.1248798</c:v>
                </c:pt>
                <c:pt idx="524">
                  <c:v>2583422962.2557702</c:v>
                </c:pt>
                <c:pt idx="525">
                  <c:v>2583100532.1064</c:v>
                </c:pt>
                <c:pt idx="526">
                  <c:v>2582678708.5127602</c:v>
                </c:pt>
                <c:pt idx="527">
                  <c:v>2582279285.63481</c:v>
                </c:pt>
                <c:pt idx="528">
                  <c:v>2581875858.2168002</c:v>
                </c:pt>
                <c:pt idx="529">
                  <c:v>2581679449.4007702</c:v>
                </c:pt>
                <c:pt idx="530">
                  <c:v>2581207412.5053101</c:v>
                </c:pt>
                <c:pt idx="531">
                  <c:v>2581033086.2781</c:v>
                </c:pt>
                <c:pt idx="532">
                  <c:v>2580720204.7428699</c:v>
                </c:pt>
                <c:pt idx="533">
                  <c:v>2580561302.80726</c:v>
                </c:pt>
                <c:pt idx="534">
                  <c:v>2580415892.3158798</c:v>
                </c:pt>
                <c:pt idx="535">
                  <c:v>2580123681.9524598</c:v>
                </c:pt>
                <c:pt idx="536">
                  <c:v>2579644246.9349899</c:v>
                </c:pt>
                <c:pt idx="537">
                  <c:v>2579280677.9484901</c:v>
                </c:pt>
                <c:pt idx="538">
                  <c:v>2578714703.3207698</c:v>
                </c:pt>
                <c:pt idx="539">
                  <c:v>2578399144.72159</c:v>
                </c:pt>
                <c:pt idx="540">
                  <c:v>2578144891.3052802</c:v>
                </c:pt>
                <c:pt idx="541">
                  <c:v>2577891422.0548401</c:v>
                </c:pt>
                <c:pt idx="542">
                  <c:v>2577632654.3737402</c:v>
                </c:pt>
                <c:pt idx="543">
                  <c:v>2577370321.0771799</c:v>
                </c:pt>
                <c:pt idx="544">
                  <c:v>2577135859.8288999</c:v>
                </c:pt>
                <c:pt idx="545">
                  <c:v>2576892953.9127402</c:v>
                </c:pt>
                <c:pt idx="546">
                  <c:v>2576366532.6968002</c:v>
                </c:pt>
                <c:pt idx="547">
                  <c:v>2576002944.9349298</c:v>
                </c:pt>
                <c:pt idx="548">
                  <c:v>2575807602.7337499</c:v>
                </c:pt>
                <c:pt idx="549">
                  <c:v>2575567183.90136</c:v>
                </c:pt>
                <c:pt idx="550">
                  <c:v>2575295476.1808901</c:v>
                </c:pt>
                <c:pt idx="551">
                  <c:v>2575065543.43222</c:v>
                </c:pt>
                <c:pt idx="552">
                  <c:v>2574855894.4134402</c:v>
                </c:pt>
                <c:pt idx="553">
                  <c:v>2574597881.9769602</c:v>
                </c:pt>
                <c:pt idx="554">
                  <c:v>2574063433.87187</c:v>
                </c:pt>
                <c:pt idx="555">
                  <c:v>2573861144.8520598</c:v>
                </c:pt>
                <c:pt idx="556">
                  <c:v>2573474832.4850702</c:v>
                </c:pt>
                <c:pt idx="557">
                  <c:v>2573209409.2729998</c:v>
                </c:pt>
                <c:pt idx="558">
                  <c:v>2573004350.69802</c:v>
                </c:pt>
                <c:pt idx="559">
                  <c:v>2572709167.97685</c:v>
                </c:pt>
                <c:pt idx="560">
                  <c:v>2572473031.92242</c:v>
                </c:pt>
                <c:pt idx="561">
                  <c:v>2572172210.5345502</c:v>
                </c:pt>
                <c:pt idx="562">
                  <c:v>2571719646.4171</c:v>
                </c:pt>
                <c:pt idx="563">
                  <c:v>2571224664.8401599</c:v>
                </c:pt>
                <c:pt idx="564">
                  <c:v>2570917211.8916702</c:v>
                </c:pt>
                <c:pt idx="565">
                  <c:v>2570671667.7817402</c:v>
                </c:pt>
                <c:pt idx="566">
                  <c:v>2570305784.4126801</c:v>
                </c:pt>
                <c:pt idx="567">
                  <c:v>2570060228.55478</c:v>
                </c:pt>
                <c:pt idx="568">
                  <c:v>2569848316.7112298</c:v>
                </c:pt>
                <c:pt idx="569">
                  <c:v>2569460016.8186302</c:v>
                </c:pt>
                <c:pt idx="570">
                  <c:v>2569074280.61831</c:v>
                </c:pt>
                <c:pt idx="571">
                  <c:v>2568713753.9214301</c:v>
                </c:pt>
                <c:pt idx="572">
                  <c:v>2568426920.0412002</c:v>
                </c:pt>
                <c:pt idx="573">
                  <c:v>2568000893.6114502</c:v>
                </c:pt>
                <c:pt idx="574">
                  <c:v>2567798600.66465</c:v>
                </c:pt>
                <c:pt idx="575">
                  <c:v>2567489029.9671998</c:v>
                </c:pt>
                <c:pt idx="576">
                  <c:v>2567131441.9513698</c:v>
                </c:pt>
                <c:pt idx="577">
                  <c:v>2566941963.3975201</c:v>
                </c:pt>
                <c:pt idx="578">
                  <c:v>2566535817.8212299</c:v>
                </c:pt>
                <c:pt idx="579">
                  <c:v>2566279109.85111</c:v>
                </c:pt>
                <c:pt idx="580">
                  <c:v>2566063071.0601001</c:v>
                </c:pt>
                <c:pt idx="581">
                  <c:v>2565697446.53826</c:v>
                </c:pt>
                <c:pt idx="582">
                  <c:v>2565418951.1002302</c:v>
                </c:pt>
                <c:pt idx="583">
                  <c:v>2565161173.0228601</c:v>
                </c:pt>
                <c:pt idx="584">
                  <c:v>2564811924.3463502</c:v>
                </c:pt>
                <c:pt idx="585">
                  <c:v>2564574427.55616</c:v>
                </c:pt>
                <c:pt idx="586">
                  <c:v>2564404508.3308501</c:v>
                </c:pt>
                <c:pt idx="587">
                  <c:v>2564010565.7083902</c:v>
                </c:pt>
                <c:pt idx="588">
                  <c:v>2563589191.506</c:v>
                </c:pt>
                <c:pt idx="589">
                  <c:v>2563204444.7827702</c:v>
                </c:pt>
                <c:pt idx="590">
                  <c:v>2562919357.1416798</c:v>
                </c:pt>
                <c:pt idx="591">
                  <c:v>2562479530.34478</c:v>
                </c:pt>
                <c:pt idx="592">
                  <c:v>2562084955.29037</c:v>
                </c:pt>
                <c:pt idx="593">
                  <c:v>2561857250.6324301</c:v>
                </c:pt>
                <c:pt idx="594">
                  <c:v>2561487222.76895</c:v>
                </c:pt>
                <c:pt idx="595">
                  <c:v>2561326327.7225499</c:v>
                </c:pt>
                <c:pt idx="596">
                  <c:v>2561151459.22403</c:v>
                </c:pt>
                <c:pt idx="597">
                  <c:v>2560851712.9967599</c:v>
                </c:pt>
                <c:pt idx="598">
                  <c:v>2560605370.3653302</c:v>
                </c:pt>
                <c:pt idx="599">
                  <c:v>2560300651.4438901</c:v>
                </c:pt>
                <c:pt idx="600">
                  <c:v>2559868938.2911501</c:v>
                </c:pt>
                <c:pt idx="601">
                  <c:v>2559652665.9352598</c:v>
                </c:pt>
                <c:pt idx="602">
                  <c:v>2559340473.5261202</c:v>
                </c:pt>
                <c:pt idx="603">
                  <c:v>2559064439.0437999</c:v>
                </c:pt>
                <c:pt idx="604">
                  <c:v>2558911063.14607</c:v>
                </c:pt>
                <c:pt idx="605">
                  <c:v>2558560562.2639098</c:v>
                </c:pt>
                <c:pt idx="606">
                  <c:v>2558222347.31216</c:v>
                </c:pt>
                <c:pt idx="607">
                  <c:v>2557893219.3738298</c:v>
                </c:pt>
                <c:pt idx="608">
                  <c:v>2557533182.7543898</c:v>
                </c:pt>
                <c:pt idx="609">
                  <c:v>2557401464.9262199</c:v>
                </c:pt>
                <c:pt idx="610">
                  <c:v>2557102133.5211201</c:v>
                </c:pt>
                <c:pt idx="611">
                  <c:v>2556965609.0247998</c:v>
                </c:pt>
                <c:pt idx="612">
                  <c:v>2556657919.3116398</c:v>
                </c:pt>
                <c:pt idx="613">
                  <c:v>2556286020.0948701</c:v>
                </c:pt>
                <c:pt idx="614">
                  <c:v>2555911306.6407199</c:v>
                </c:pt>
                <c:pt idx="615">
                  <c:v>2555810355.1474299</c:v>
                </c:pt>
                <c:pt idx="616">
                  <c:v>2555403255.0763798</c:v>
                </c:pt>
                <c:pt idx="617">
                  <c:v>2555255926.5009699</c:v>
                </c:pt>
                <c:pt idx="618">
                  <c:v>2554897546.8512702</c:v>
                </c:pt>
                <c:pt idx="619">
                  <c:v>2554785932.3736701</c:v>
                </c:pt>
                <c:pt idx="620">
                  <c:v>2554647947.8941798</c:v>
                </c:pt>
                <c:pt idx="621">
                  <c:v>2554241015.5109401</c:v>
                </c:pt>
                <c:pt idx="622">
                  <c:v>2553955494.3393898</c:v>
                </c:pt>
                <c:pt idx="623">
                  <c:v>2553503326.4342599</c:v>
                </c:pt>
                <c:pt idx="624">
                  <c:v>2553220986.1887999</c:v>
                </c:pt>
                <c:pt idx="625">
                  <c:v>2552811473.49226</c:v>
                </c:pt>
                <c:pt idx="626">
                  <c:v>2552614799.71733</c:v>
                </c:pt>
                <c:pt idx="627">
                  <c:v>2552374138.5666099</c:v>
                </c:pt>
                <c:pt idx="628">
                  <c:v>2552119052.13766</c:v>
                </c:pt>
                <c:pt idx="629">
                  <c:v>2551760117.4546399</c:v>
                </c:pt>
                <c:pt idx="630">
                  <c:v>2551675467.2862301</c:v>
                </c:pt>
                <c:pt idx="631">
                  <c:v>2551276074.0869398</c:v>
                </c:pt>
                <c:pt idx="632">
                  <c:v>2551086166.9585199</c:v>
                </c:pt>
                <c:pt idx="633">
                  <c:v>2550979630.3829002</c:v>
                </c:pt>
                <c:pt idx="634">
                  <c:v>2550753268.4496598</c:v>
                </c:pt>
                <c:pt idx="635">
                  <c:v>2550376092.66785</c:v>
                </c:pt>
                <c:pt idx="636">
                  <c:v>2550110056.7402401</c:v>
                </c:pt>
                <c:pt idx="637">
                  <c:v>2549810693.5039701</c:v>
                </c:pt>
                <c:pt idx="638">
                  <c:v>2549574291.2035999</c:v>
                </c:pt>
                <c:pt idx="639">
                  <c:v>2549287577.4316001</c:v>
                </c:pt>
                <c:pt idx="640">
                  <c:v>2548972857.1932602</c:v>
                </c:pt>
                <c:pt idx="641">
                  <c:v>2548799317.85497</c:v>
                </c:pt>
                <c:pt idx="642">
                  <c:v>2548587354.85218</c:v>
                </c:pt>
                <c:pt idx="643">
                  <c:v>2548237062.5965199</c:v>
                </c:pt>
                <c:pt idx="644">
                  <c:v>2547969150.6894598</c:v>
                </c:pt>
                <c:pt idx="645">
                  <c:v>2547593070.2645001</c:v>
                </c:pt>
                <c:pt idx="646">
                  <c:v>2547236882.30092</c:v>
                </c:pt>
                <c:pt idx="647">
                  <c:v>2546800599.0927601</c:v>
                </c:pt>
                <c:pt idx="648">
                  <c:v>2546582318.3301401</c:v>
                </c:pt>
                <c:pt idx="649">
                  <c:v>2546290687.1417599</c:v>
                </c:pt>
                <c:pt idx="650">
                  <c:v>2545986541.0630898</c:v>
                </c:pt>
                <c:pt idx="651">
                  <c:v>2545508864.7948599</c:v>
                </c:pt>
                <c:pt idx="652">
                  <c:v>2545234104.7461901</c:v>
                </c:pt>
                <c:pt idx="653">
                  <c:v>2544719396.8094702</c:v>
                </c:pt>
                <c:pt idx="654">
                  <c:v>2544501436.6676898</c:v>
                </c:pt>
                <c:pt idx="655">
                  <c:v>2544079738.76825</c:v>
                </c:pt>
                <c:pt idx="656">
                  <c:v>2543522445.24546</c:v>
                </c:pt>
                <c:pt idx="657">
                  <c:v>2543112865.84727</c:v>
                </c:pt>
                <c:pt idx="658">
                  <c:v>2542850528.7200298</c:v>
                </c:pt>
                <c:pt idx="659">
                  <c:v>2542569534.71556</c:v>
                </c:pt>
                <c:pt idx="660">
                  <c:v>2542319178.3341498</c:v>
                </c:pt>
                <c:pt idx="661">
                  <c:v>2541995632.8186998</c:v>
                </c:pt>
                <c:pt idx="662">
                  <c:v>2541554929.9341302</c:v>
                </c:pt>
                <c:pt idx="663">
                  <c:v>2541258241.2720699</c:v>
                </c:pt>
                <c:pt idx="664">
                  <c:v>2541053170.09723</c:v>
                </c:pt>
                <c:pt idx="665">
                  <c:v>2540603783.9752498</c:v>
                </c:pt>
                <c:pt idx="666">
                  <c:v>2540159770.7971802</c:v>
                </c:pt>
                <c:pt idx="667">
                  <c:v>2539878625.7576699</c:v>
                </c:pt>
                <c:pt idx="668">
                  <c:v>2539631692.8667002</c:v>
                </c:pt>
                <c:pt idx="669">
                  <c:v>2539559441.4916401</c:v>
                </c:pt>
                <c:pt idx="670">
                  <c:v>2539446609.1712399</c:v>
                </c:pt>
                <c:pt idx="671">
                  <c:v>2538889754.5369902</c:v>
                </c:pt>
                <c:pt idx="672">
                  <c:v>2538402077.7108498</c:v>
                </c:pt>
                <c:pt idx="673">
                  <c:v>2538127908.5713902</c:v>
                </c:pt>
                <c:pt idx="674">
                  <c:v>2537747373.31422</c:v>
                </c:pt>
                <c:pt idx="675">
                  <c:v>2537620748.7832899</c:v>
                </c:pt>
                <c:pt idx="676">
                  <c:v>2537252652.8257799</c:v>
                </c:pt>
                <c:pt idx="677">
                  <c:v>2537141173.6845102</c:v>
                </c:pt>
                <c:pt idx="678">
                  <c:v>2536920341.8208899</c:v>
                </c:pt>
                <c:pt idx="679">
                  <c:v>2536304452.6254401</c:v>
                </c:pt>
                <c:pt idx="680">
                  <c:v>2535975947.0074301</c:v>
                </c:pt>
                <c:pt idx="681">
                  <c:v>2535720937.2262998</c:v>
                </c:pt>
                <c:pt idx="682">
                  <c:v>2535316026.1576099</c:v>
                </c:pt>
                <c:pt idx="683">
                  <c:v>2534926512.7300601</c:v>
                </c:pt>
                <c:pt idx="684">
                  <c:v>2534717229.9806199</c:v>
                </c:pt>
                <c:pt idx="685">
                  <c:v>2534269863.4449801</c:v>
                </c:pt>
                <c:pt idx="686">
                  <c:v>2533976893.0796199</c:v>
                </c:pt>
                <c:pt idx="687">
                  <c:v>2533871976.01262</c:v>
                </c:pt>
                <c:pt idx="688">
                  <c:v>2533430783.5622101</c:v>
                </c:pt>
                <c:pt idx="689">
                  <c:v>2533228715.7000799</c:v>
                </c:pt>
                <c:pt idx="690">
                  <c:v>2532961753.38551</c:v>
                </c:pt>
                <c:pt idx="691">
                  <c:v>2532667496.8818998</c:v>
                </c:pt>
                <c:pt idx="692">
                  <c:v>2532284805.9534001</c:v>
                </c:pt>
                <c:pt idx="693">
                  <c:v>2532062907.23208</c:v>
                </c:pt>
                <c:pt idx="694">
                  <c:v>2531643671.09234</c:v>
                </c:pt>
                <c:pt idx="695">
                  <c:v>2531496409.2946701</c:v>
                </c:pt>
                <c:pt idx="696">
                  <c:v>2531142145.10463</c:v>
                </c:pt>
                <c:pt idx="697">
                  <c:v>2530853533.7591701</c:v>
                </c:pt>
                <c:pt idx="698">
                  <c:v>2530495863.9692798</c:v>
                </c:pt>
                <c:pt idx="699">
                  <c:v>2530221259.7917399</c:v>
                </c:pt>
                <c:pt idx="700">
                  <c:v>2530046752.8389001</c:v>
                </c:pt>
                <c:pt idx="701">
                  <c:v>2529925308.1072798</c:v>
                </c:pt>
                <c:pt idx="702">
                  <c:v>2529713882.83425</c:v>
                </c:pt>
                <c:pt idx="703">
                  <c:v>2529420289.5509501</c:v>
                </c:pt>
                <c:pt idx="704">
                  <c:v>2529129629.1517401</c:v>
                </c:pt>
                <c:pt idx="705">
                  <c:v>2528732462.4914999</c:v>
                </c:pt>
                <c:pt idx="706">
                  <c:v>2528433992.31955</c:v>
                </c:pt>
                <c:pt idx="707">
                  <c:v>2528296547.5471601</c:v>
                </c:pt>
                <c:pt idx="708">
                  <c:v>2527944422.8908801</c:v>
                </c:pt>
                <c:pt idx="709">
                  <c:v>2527808959.7512102</c:v>
                </c:pt>
                <c:pt idx="710">
                  <c:v>2527568266.41394</c:v>
                </c:pt>
                <c:pt idx="711">
                  <c:v>2527279222.0985198</c:v>
                </c:pt>
                <c:pt idx="712">
                  <c:v>2526822399.9152098</c:v>
                </c:pt>
                <c:pt idx="713">
                  <c:v>2526519772.3295798</c:v>
                </c:pt>
                <c:pt idx="714">
                  <c:v>2526092254.46945</c:v>
                </c:pt>
                <c:pt idx="715">
                  <c:v>2525830768.0588102</c:v>
                </c:pt>
                <c:pt idx="716">
                  <c:v>2525613184.5040302</c:v>
                </c:pt>
                <c:pt idx="717">
                  <c:v>2525313149.1145902</c:v>
                </c:pt>
                <c:pt idx="718">
                  <c:v>2525222743.24512</c:v>
                </c:pt>
                <c:pt idx="719">
                  <c:v>2524942020.9110298</c:v>
                </c:pt>
                <c:pt idx="720">
                  <c:v>2524741487.15131</c:v>
                </c:pt>
                <c:pt idx="721">
                  <c:v>2524548837.5398102</c:v>
                </c:pt>
                <c:pt idx="722">
                  <c:v>2524191603.9950199</c:v>
                </c:pt>
                <c:pt idx="723">
                  <c:v>2523949756.7188702</c:v>
                </c:pt>
                <c:pt idx="724">
                  <c:v>2523662119.76759</c:v>
                </c:pt>
                <c:pt idx="725">
                  <c:v>2523315162.6586099</c:v>
                </c:pt>
                <c:pt idx="726">
                  <c:v>2523069700.6381898</c:v>
                </c:pt>
                <c:pt idx="727">
                  <c:v>2522826136.0190101</c:v>
                </c:pt>
                <c:pt idx="728">
                  <c:v>2522345606.73735</c:v>
                </c:pt>
                <c:pt idx="729">
                  <c:v>2521982143.8115702</c:v>
                </c:pt>
                <c:pt idx="730">
                  <c:v>2521558773.9700799</c:v>
                </c:pt>
                <c:pt idx="731">
                  <c:v>2521227209.30509</c:v>
                </c:pt>
                <c:pt idx="732">
                  <c:v>2520957803.19661</c:v>
                </c:pt>
                <c:pt idx="733">
                  <c:v>2520666958.1251402</c:v>
                </c:pt>
                <c:pt idx="734">
                  <c:v>2520403186.2481399</c:v>
                </c:pt>
                <c:pt idx="735">
                  <c:v>2520045771.2864299</c:v>
                </c:pt>
                <c:pt idx="736">
                  <c:v>2519809959.8803902</c:v>
                </c:pt>
                <c:pt idx="737">
                  <c:v>2519388904.1582799</c:v>
                </c:pt>
                <c:pt idx="738">
                  <c:v>2519210232.3393798</c:v>
                </c:pt>
                <c:pt idx="739">
                  <c:v>2518973214.39921</c:v>
                </c:pt>
                <c:pt idx="740">
                  <c:v>2518817117.71942</c:v>
                </c:pt>
                <c:pt idx="741">
                  <c:v>2518450708.87075</c:v>
                </c:pt>
                <c:pt idx="742">
                  <c:v>2518186810.15484</c:v>
                </c:pt>
                <c:pt idx="743">
                  <c:v>2517938785.2638202</c:v>
                </c:pt>
                <c:pt idx="744">
                  <c:v>2517543036.41925</c:v>
                </c:pt>
                <c:pt idx="745">
                  <c:v>2517321980.4201798</c:v>
                </c:pt>
                <c:pt idx="746">
                  <c:v>2517081659.61938</c:v>
                </c:pt>
                <c:pt idx="747">
                  <c:v>2516744036.08008</c:v>
                </c:pt>
                <c:pt idx="748">
                  <c:v>2516460273.24089</c:v>
                </c:pt>
                <c:pt idx="749">
                  <c:v>2516061117.6973901</c:v>
                </c:pt>
                <c:pt idx="750">
                  <c:v>2515880919.58601</c:v>
                </c:pt>
                <c:pt idx="751">
                  <c:v>2515431248.0376</c:v>
                </c:pt>
                <c:pt idx="752">
                  <c:v>2515216159.6810298</c:v>
                </c:pt>
                <c:pt idx="753">
                  <c:v>2514909721.3193302</c:v>
                </c:pt>
                <c:pt idx="754">
                  <c:v>2514649592.4369102</c:v>
                </c:pt>
                <c:pt idx="755">
                  <c:v>2514487210.5362301</c:v>
                </c:pt>
                <c:pt idx="756">
                  <c:v>2514246541.8320999</c:v>
                </c:pt>
                <c:pt idx="757">
                  <c:v>2513892218.9542699</c:v>
                </c:pt>
                <c:pt idx="758">
                  <c:v>2513499508.1938601</c:v>
                </c:pt>
                <c:pt idx="759">
                  <c:v>2513303555.92383</c:v>
                </c:pt>
                <c:pt idx="760">
                  <c:v>2513001677.6528702</c:v>
                </c:pt>
                <c:pt idx="761">
                  <c:v>2512666616.6781101</c:v>
                </c:pt>
                <c:pt idx="762">
                  <c:v>2512498652.1454301</c:v>
                </c:pt>
                <c:pt idx="763">
                  <c:v>2512208410.5568199</c:v>
                </c:pt>
                <c:pt idx="764">
                  <c:v>2511946813.3010001</c:v>
                </c:pt>
                <c:pt idx="765">
                  <c:v>2511768133.84202</c:v>
                </c:pt>
                <c:pt idx="766">
                  <c:v>2511499464.5572901</c:v>
                </c:pt>
                <c:pt idx="767">
                  <c:v>2511177290.85326</c:v>
                </c:pt>
                <c:pt idx="768">
                  <c:v>2510946349.2693601</c:v>
                </c:pt>
                <c:pt idx="769">
                  <c:v>2510802573.4930301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F48-4D47-AD23-0CF2CA9F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745152"/>
        <c:axId val="648745480"/>
      </c:lineChart>
      <c:catAx>
        <c:axId val="64874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45480"/>
        <c:crosses val="autoZero"/>
        <c:auto val="1"/>
        <c:lblAlgn val="ctr"/>
        <c:lblOffset val="100"/>
        <c:noMultiLvlLbl val="0"/>
      </c:catAx>
      <c:valAx>
        <c:axId val="64874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4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Mejora por Generación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Hoja5!$O$3:$O$6</c:f>
              <c:numCache>
                <c:formatCode>General</c:formatCode>
                <c:ptCount val="4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</c:numCache>
            </c:numRef>
          </c:cat>
          <c:val>
            <c:numRef>
              <c:f>Hoja5!$P$3:$P$6</c:f>
              <c:numCache>
                <c:formatCode>0.000%</c:formatCode>
                <c:ptCount val="4"/>
                <c:pt idx="0">
                  <c:v>1.0726925444405854E-2</c:v>
                </c:pt>
                <c:pt idx="1">
                  <c:v>1.520559064277111E-2</c:v>
                </c:pt>
                <c:pt idx="2">
                  <c:v>3.1562612828133628E-2</c:v>
                </c:pt>
                <c:pt idx="3">
                  <c:v>3.4736883714414336E-2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E-47AD-B124-224EFD508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1576944"/>
        <c:axId val="321578584"/>
      </c:barChart>
      <c:catAx>
        <c:axId val="32157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78584"/>
        <c:crosses val="autoZero"/>
        <c:auto val="1"/>
        <c:lblAlgn val="ctr"/>
        <c:lblOffset val="100"/>
        <c:noMultiLvlLbl val="0"/>
      </c:catAx>
      <c:valAx>
        <c:axId val="32157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7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Hoja22!$B$2:$B$771</c:f>
              <c:numCache>
                <c:formatCode>General</c:formatCode>
                <c:ptCount val="770"/>
                <c:pt idx="0">
                  <c:v>6971364336.1360502</c:v>
                </c:pt>
                <c:pt idx="1">
                  <c:v>6692050561.8994102</c:v>
                </c:pt>
                <c:pt idx="2">
                  <c:v>6530981908.1215801</c:v>
                </c:pt>
                <c:pt idx="3">
                  <c:v>6351045997.0643301</c:v>
                </c:pt>
                <c:pt idx="4">
                  <c:v>6185720216.1548405</c:v>
                </c:pt>
                <c:pt idx="5">
                  <c:v>5986117225.0043097</c:v>
                </c:pt>
                <c:pt idx="6">
                  <c:v>5820626334.1279497</c:v>
                </c:pt>
                <c:pt idx="7">
                  <c:v>5638887779.4517603</c:v>
                </c:pt>
                <c:pt idx="8">
                  <c:v>5486235630.2126904</c:v>
                </c:pt>
                <c:pt idx="9">
                  <c:v>5322324233.3243198</c:v>
                </c:pt>
                <c:pt idx="10">
                  <c:v>5181910427.5871296</c:v>
                </c:pt>
                <c:pt idx="11">
                  <c:v>5031893055.2296104</c:v>
                </c:pt>
                <c:pt idx="12">
                  <c:v>4869891205.31357</c:v>
                </c:pt>
                <c:pt idx="13">
                  <c:v>4705264206.5158195</c:v>
                </c:pt>
                <c:pt idx="14">
                  <c:v>4548952506.74261</c:v>
                </c:pt>
                <c:pt idx="15">
                  <c:v>4380024709.1897402</c:v>
                </c:pt>
                <c:pt idx="16">
                  <c:v>4222635378.4250102</c:v>
                </c:pt>
                <c:pt idx="17">
                  <c:v>4056659796.2823801</c:v>
                </c:pt>
                <c:pt idx="18">
                  <c:v>3912045600.7441301</c:v>
                </c:pt>
                <c:pt idx="19">
                  <c:v>3798290079.8204498</c:v>
                </c:pt>
                <c:pt idx="20">
                  <c:v>3686004099.1610999</c:v>
                </c:pt>
                <c:pt idx="21">
                  <c:v>3579267230.3996301</c:v>
                </c:pt>
                <c:pt idx="22">
                  <c:v>3491488278.5761199</c:v>
                </c:pt>
                <c:pt idx="23">
                  <c:v>3425779802.1466098</c:v>
                </c:pt>
                <c:pt idx="24">
                  <c:v>3353168691.3731899</c:v>
                </c:pt>
                <c:pt idx="25">
                  <c:v>3305430834.1017098</c:v>
                </c:pt>
                <c:pt idx="26">
                  <c:v>3250471834.9173298</c:v>
                </c:pt>
                <c:pt idx="27">
                  <c:v>3218192027.44485</c:v>
                </c:pt>
                <c:pt idx="28">
                  <c:v>3179063245.5692701</c:v>
                </c:pt>
                <c:pt idx="29">
                  <c:v>3146337758.6626201</c:v>
                </c:pt>
                <c:pt idx="30">
                  <c:v>3115547131.5243402</c:v>
                </c:pt>
                <c:pt idx="31">
                  <c:v>3082373271.9270701</c:v>
                </c:pt>
                <c:pt idx="32">
                  <c:v>3056200644.2113299</c:v>
                </c:pt>
                <c:pt idx="33">
                  <c:v>3034222151.7686601</c:v>
                </c:pt>
                <c:pt idx="34">
                  <c:v>3009751202.4898701</c:v>
                </c:pt>
                <c:pt idx="35">
                  <c:v>2990467620.8828702</c:v>
                </c:pt>
                <c:pt idx="36">
                  <c:v>2971801157.5782399</c:v>
                </c:pt>
                <c:pt idx="37">
                  <c:v>2951370428.7493</c:v>
                </c:pt>
                <c:pt idx="38">
                  <c:v>2931537429.5486698</c:v>
                </c:pt>
                <c:pt idx="39">
                  <c:v>2913334265.8243299</c:v>
                </c:pt>
                <c:pt idx="40">
                  <c:v>2896401265.7414699</c:v>
                </c:pt>
                <c:pt idx="41">
                  <c:v>2877492247.1999002</c:v>
                </c:pt>
                <c:pt idx="42">
                  <c:v>2859379014.86515</c:v>
                </c:pt>
                <c:pt idx="43">
                  <c:v>2846937542.3080702</c:v>
                </c:pt>
                <c:pt idx="44">
                  <c:v>2831453636.8013</c:v>
                </c:pt>
                <c:pt idx="45">
                  <c:v>2819871487.03192</c:v>
                </c:pt>
                <c:pt idx="46">
                  <c:v>2804658234.60215</c:v>
                </c:pt>
                <c:pt idx="47">
                  <c:v>2796488197.1314802</c:v>
                </c:pt>
                <c:pt idx="48">
                  <c:v>2792275448.9650898</c:v>
                </c:pt>
                <c:pt idx="49">
                  <c:v>2787200932.8487701</c:v>
                </c:pt>
                <c:pt idx="50">
                  <c:v>2779197435.2626901</c:v>
                </c:pt>
                <c:pt idx="51">
                  <c:v>2772772855.4089899</c:v>
                </c:pt>
                <c:pt idx="52">
                  <c:v>2763177853.36097</c:v>
                </c:pt>
                <c:pt idx="53">
                  <c:v>2752972221.3116398</c:v>
                </c:pt>
                <c:pt idx="54">
                  <c:v>2744833442.3195601</c:v>
                </c:pt>
                <c:pt idx="55">
                  <c:v>2739595763.3886499</c:v>
                </c:pt>
                <c:pt idx="56">
                  <c:v>2732235560.8835001</c:v>
                </c:pt>
                <c:pt idx="57">
                  <c:v>2723828135.9470301</c:v>
                </c:pt>
                <c:pt idx="58">
                  <c:v>2716977670.3164201</c:v>
                </c:pt>
                <c:pt idx="59">
                  <c:v>2708491036.61236</c:v>
                </c:pt>
                <c:pt idx="60">
                  <c:v>2700135268.4839501</c:v>
                </c:pt>
                <c:pt idx="61">
                  <c:v>2692423670.4252501</c:v>
                </c:pt>
                <c:pt idx="62">
                  <c:v>2682292828.9840899</c:v>
                </c:pt>
                <c:pt idx="63">
                  <c:v>2672491780.1758699</c:v>
                </c:pt>
                <c:pt idx="64">
                  <c:v>2663517775.2422199</c:v>
                </c:pt>
                <c:pt idx="65">
                  <c:v>2657293498.5127401</c:v>
                </c:pt>
                <c:pt idx="66">
                  <c:v>2648359995.9835501</c:v>
                </c:pt>
                <c:pt idx="67">
                  <c:v>2638122898.7234802</c:v>
                </c:pt>
                <c:pt idx="68">
                  <c:v>2630115021.11623</c:v>
                </c:pt>
                <c:pt idx="69">
                  <c:v>2621609693.3811998</c:v>
                </c:pt>
                <c:pt idx="70">
                  <c:v>2607721605.2906499</c:v>
                </c:pt>
                <c:pt idx="71">
                  <c:v>2599062768.0840001</c:v>
                </c:pt>
                <c:pt idx="72">
                  <c:v>2592967901.8627501</c:v>
                </c:pt>
                <c:pt idx="73">
                  <c:v>2586815334.8002501</c:v>
                </c:pt>
                <c:pt idx="74">
                  <c:v>2581028415.0748401</c:v>
                </c:pt>
                <c:pt idx="75">
                  <c:v>2575606694.9692898</c:v>
                </c:pt>
                <c:pt idx="76">
                  <c:v>2562054268.9842701</c:v>
                </c:pt>
                <c:pt idx="77">
                  <c:v>2552792165.4242902</c:v>
                </c:pt>
                <c:pt idx="78">
                  <c:v>2537690986.31429</c:v>
                </c:pt>
                <c:pt idx="79">
                  <c:v>2523094957.07444</c:v>
                </c:pt>
                <c:pt idx="80">
                  <c:v>2511215201.4837799</c:v>
                </c:pt>
                <c:pt idx="81">
                  <c:v>2491068556.0907502</c:v>
                </c:pt>
                <c:pt idx="82">
                  <c:v>2476159754.1203799</c:v>
                </c:pt>
                <c:pt idx="83">
                  <c:v>2460639244.5525999</c:v>
                </c:pt>
                <c:pt idx="84">
                  <c:v>2437037287.2083802</c:v>
                </c:pt>
                <c:pt idx="85">
                  <c:v>2423757088.1961899</c:v>
                </c:pt>
                <c:pt idx="86">
                  <c:v>2400676946.4156199</c:v>
                </c:pt>
                <c:pt idx="87">
                  <c:v>2381026489.1410499</c:v>
                </c:pt>
                <c:pt idx="88">
                  <c:v>2358562282.3504601</c:v>
                </c:pt>
                <c:pt idx="89">
                  <c:v>2346558286.1962399</c:v>
                </c:pt>
                <c:pt idx="90">
                  <c:v>2329297114.5211701</c:v>
                </c:pt>
                <c:pt idx="91">
                  <c:v>2319701682.6126199</c:v>
                </c:pt>
                <c:pt idx="92">
                  <c:v>2309310568.0892301</c:v>
                </c:pt>
                <c:pt idx="93">
                  <c:v>2296060347.0740399</c:v>
                </c:pt>
                <c:pt idx="94">
                  <c:v>2285310301.5636902</c:v>
                </c:pt>
                <c:pt idx="95">
                  <c:v>2279694977.5841799</c:v>
                </c:pt>
                <c:pt idx="96">
                  <c:v>2272776591.8684602</c:v>
                </c:pt>
                <c:pt idx="97">
                  <c:v>2266234895.4383702</c:v>
                </c:pt>
                <c:pt idx="98">
                  <c:v>2259003903.3589301</c:v>
                </c:pt>
                <c:pt idx="99">
                  <c:v>2253451077.62152</c:v>
                </c:pt>
                <c:pt idx="100">
                  <c:v>2251099215.4601202</c:v>
                </c:pt>
                <c:pt idx="101">
                  <c:v>2247782953.51648</c:v>
                </c:pt>
                <c:pt idx="102">
                  <c:v>2245450195.7499199</c:v>
                </c:pt>
                <c:pt idx="103">
                  <c:v>2243812377.8895402</c:v>
                </c:pt>
                <c:pt idx="104">
                  <c:v>2243110263.6821299</c:v>
                </c:pt>
                <c:pt idx="105">
                  <c:v>2241603062.2835498</c:v>
                </c:pt>
                <c:pt idx="106">
                  <c:v>2242169643.7829599</c:v>
                </c:pt>
                <c:pt idx="107">
                  <c:v>2241619566.5811901</c:v>
                </c:pt>
                <c:pt idx="108">
                  <c:v>2242275693.6709299</c:v>
                </c:pt>
                <c:pt idx="109">
                  <c:v>2242948234.1682</c:v>
                </c:pt>
                <c:pt idx="110">
                  <c:v>2240157868.52775</c:v>
                </c:pt>
                <c:pt idx="111">
                  <c:v>2240213722.5580401</c:v>
                </c:pt>
                <c:pt idx="112">
                  <c:v>2243343150.9587102</c:v>
                </c:pt>
                <c:pt idx="113">
                  <c:v>2245011933.2229199</c:v>
                </c:pt>
                <c:pt idx="114">
                  <c:v>2241890856.8943601</c:v>
                </c:pt>
                <c:pt idx="115">
                  <c:v>2241312547.0019302</c:v>
                </c:pt>
                <c:pt idx="116">
                  <c:v>2238591050.6431298</c:v>
                </c:pt>
                <c:pt idx="117">
                  <c:v>2240413333.2027102</c:v>
                </c:pt>
                <c:pt idx="118">
                  <c:v>2240985911.0733099</c:v>
                </c:pt>
                <c:pt idx="119">
                  <c:v>2238175392.6571898</c:v>
                </c:pt>
                <c:pt idx="120">
                  <c:v>2239270237.7320399</c:v>
                </c:pt>
                <c:pt idx="121">
                  <c:v>2240777815.8535099</c:v>
                </c:pt>
                <c:pt idx="122">
                  <c:v>2240015938.4609399</c:v>
                </c:pt>
                <c:pt idx="123">
                  <c:v>2243525426.3777399</c:v>
                </c:pt>
                <c:pt idx="124">
                  <c:v>2247583912.39855</c:v>
                </c:pt>
                <c:pt idx="125">
                  <c:v>2247165231.2898202</c:v>
                </c:pt>
                <c:pt idx="126">
                  <c:v>2248085546.7199001</c:v>
                </c:pt>
                <c:pt idx="127">
                  <c:v>2247527218.3440099</c:v>
                </c:pt>
                <c:pt idx="128">
                  <c:v>2248449209.0943999</c:v>
                </c:pt>
                <c:pt idx="129">
                  <c:v>2251435184.3340101</c:v>
                </c:pt>
                <c:pt idx="130">
                  <c:v>2251981807.0949302</c:v>
                </c:pt>
                <c:pt idx="131">
                  <c:v>2256213612.1649399</c:v>
                </c:pt>
                <c:pt idx="132">
                  <c:v>2258025150.10641</c:v>
                </c:pt>
                <c:pt idx="133">
                  <c:v>2263776703.0567999</c:v>
                </c:pt>
                <c:pt idx="134">
                  <c:v>2265192240.5022802</c:v>
                </c:pt>
                <c:pt idx="135">
                  <c:v>2269769770.8973498</c:v>
                </c:pt>
                <c:pt idx="136">
                  <c:v>2273737335.5840902</c:v>
                </c:pt>
                <c:pt idx="137">
                  <c:v>2279944684.0977702</c:v>
                </c:pt>
                <c:pt idx="138">
                  <c:v>2280329061.5745101</c:v>
                </c:pt>
                <c:pt idx="139">
                  <c:v>2284264629.2795</c:v>
                </c:pt>
                <c:pt idx="140">
                  <c:v>2287186089.66786</c:v>
                </c:pt>
                <c:pt idx="141">
                  <c:v>2287920976.8670702</c:v>
                </c:pt>
                <c:pt idx="142">
                  <c:v>2292211944.2066102</c:v>
                </c:pt>
                <c:pt idx="143">
                  <c:v>2302568445.16324</c:v>
                </c:pt>
                <c:pt idx="144">
                  <c:v>2306126609.3459802</c:v>
                </c:pt>
                <c:pt idx="145">
                  <c:v>2309471346.677</c:v>
                </c:pt>
                <c:pt idx="146">
                  <c:v>2313568578.9463</c:v>
                </c:pt>
                <c:pt idx="147">
                  <c:v>2314944596.0798502</c:v>
                </c:pt>
                <c:pt idx="148">
                  <c:v>2318041869.2512698</c:v>
                </c:pt>
                <c:pt idx="149">
                  <c:v>2319005496.5508599</c:v>
                </c:pt>
                <c:pt idx="150">
                  <c:v>2322894928.09273</c:v>
                </c:pt>
                <c:pt idx="151">
                  <c:v>2327260616.02495</c:v>
                </c:pt>
                <c:pt idx="152">
                  <c:v>2329491588.3006001</c:v>
                </c:pt>
                <c:pt idx="153">
                  <c:v>2332484207.9442101</c:v>
                </c:pt>
                <c:pt idx="154">
                  <c:v>2336585658.10636</c:v>
                </c:pt>
                <c:pt idx="155">
                  <c:v>2342541861.6610198</c:v>
                </c:pt>
                <c:pt idx="156">
                  <c:v>2342833948.6866398</c:v>
                </c:pt>
                <c:pt idx="157">
                  <c:v>2344047803.0186601</c:v>
                </c:pt>
                <c:pt idx="158">
                  <c:v>2345028057.7214599</c:v>
                </c:pt>
                <c:pt idx="159">
                  <c:v>2346774269.3589602</c:v>
                </c:pt>
                <c:pt idx="160">
                  <c:v>2347477834.9994102</c:v>
                </c:pt>
                <c:pt idx="161">
                  <c:v>2347524486.5750899</c:v>
                </c:pt>
                <c:pt idx="162">
                  <c:v>2347207583.43679</c:v>
                </c:pt>
                <c:pt idx="163">
                  <c:v>2347409416.7781501</c:v>
                </c:pt>
                <c:pt idx="164">
                  <c:v>2350751597.7839799</c:v>
                </c:pt>
                <c:pt idx="165">
                  <c:v>2349938731.3751001</c:v>
                </c:pt>
                <c:pt idx="166">
                  <c:v>2351451820.43361</c:v>
                </c:pt>
                <c:pt idx="167">
                  <c:v>2351893408.3656802</c:v>
                </c:pt>
                <c:pt idx="168">
                  <c:v>2352846411.2741199</c:v>
                </c:pt>
                <c:pt idx="169">
                  <c:v>2354482207.26618</c:v>
                </c:pt>
                <c:pt idx="170">
                  <c:v>2356147445.7881498</c:v>
                </c:pt>
                <c:pt idx="171">
                  <c:v>2357123953.1557798</c:v>
                </c:pt>
                <c:pt idx="172">
                  <c:v>2357475994.6322899</c:v>
                </c:pt>
                <c:pt idx="173">
                  <c:v>2357466225.6600499</c:v>
                </c:pt>
                <c:pt idx="174">
                  <c:v>2358427162.5074201</c:v>
                </c:pt>
                <c:pt idx="175">
                  <c:v>2358125411.2996402</c:v>
                </c:pt>
                <c:pt idx="176">
                  <c:v>2360316453.33214</c:v>
                </c:pt>
                <c:pt idx="177">
                  <c:v>2362051998.8889699</c:v>
                </c:pt>
                <c:pt idx="178">
                  <c:v>2361887409.9787998</c:v>
                </c:pt>
                <c:pt idx="179">
                  <c:v>2361214642.9338799</c:v>
                </c:pt>
                <c:pt idx="180">
                  <c:v>2360831611.4191298</c:v>
                </c:pt>
                <c:pt idx="181">
                  <c:v>2358955813.8938599</c:v>
                </c:pt>
                <c:pt idx="182">
                  <c:v>2360412740.4372501</c:v>
                </c:pt>
                <c:pt idx="183">
                  <c:v>2358234492.6996398</c:v>
                </c:pt>
                <c:pt idx="184">
                  <c:v>2358510689.9609098</c:v>
                </c:pt>
                <c:pt idx="185">
                  <c:v>2357078437.5602002</c:v>
                </c:pt>
                <c:pt idx="186">
                  <c:v>2353269100.4120102</c:v>
                </c:pt>
                <c:pt idx="187">
                  <c:v>2353003669.4064798</c:v>
                </c:pt>
                <c:pt idx="188">
                  <c:v>2358065647.1298599</c:v>
                </c:pt>
                <c:pt idx="189">
                  <c:v>2359400713.5500498</c:v>
                </c:pt>
                <c:pt idx="190">
                  <c:v>2362212314.1696601</c:v>
                </c:pt>
                <c:pt idx="191">
                  <c:v>2365895075.8873501</c:v>
                </c:pt>
                <c:pt idx="192">
                  <c:v>2367006247.4397702</c:v>
                </c:pt>
                <c:pt idx="193">
                  <c:v>2367371335.3734899</c:v>
                </c:pt>
                <c:pt idx="194">
                  <c:v>2366571776.2648802</c:v>
                </c:pt>
                <c:pt idx="195">
                  <c:v>2366210185.7874298</c:v>
                </c:pt>
                <c:pt idx="196">
                  <c:v>2365371337.5693898</c:v>
                </c:pt>
                <c:pt idx="197">
                  <c:v>2366581395.8126101</c:v>
                </c:pt>
                <c:pt idx="198">
                  <c:v>2367834612.5797601</c:v>
                </c:pt>
                <c:pt idx="199">
                  <c:v>2368894084.7593598</c:v>
                </c:pt>
                <c:pt idx="200">
                  <c:v>2370135463.52882</c:v>
                </c:pt>
                <c:pt idx="201">
                  <c:v>2371638289.20574</c:v>
                </c:pt>
                <c:pt idx="202">
                  <c:v>2373605801.5414801</c:v>
                </c:pt>
                <c:pt idx="203">
                  <c:v>2375224377.82023</c:v>
                </c:pt>
                <c:pt idx="204">
                  <c:v>2375238830.6585898</c:v>
                </c:pt>
                <c:pt idx="205">
                  <c:v>2374202429.5523801</c:v>
                </c:pt>
                <c:pt idx="206">
                  <c:v>2373273154.3447099</c:v>
                </c:pt>
                <c:pt idx="207">
                  <c:v>2375124378.83181</c:v>
                </c:pt>
                <c:pt idx="208">
                  <c:v>2373508755.2961998</c:v>
                </c:pt>
                <c:pt idx="209">
                  <c:v>2373564012.73915</c:v>
                </c:pt>
                <c:pt idx="210">
                  <c:v>2373339660.4325199</c:v>
                </c:pt>
                <c:pt idx="211">
                  <c:v>2373151617.1725702</c:v>
                </c:pt>
                <c:pt idx="212">
                  <c:v>2371676695.0899601</c:v>
                </c:pt>
                <c:pt idx="213">
                  <c:v>2372168215.3938298</c:v>
                </c:pt>
                <c:pt idx="214">
                  <c:v>2370980790.43256</c:v>
                </c:pt>
                <c:pt idx="215">
                  <c:v>2371356547.3815098</c:v>
                </c:pt>
                <c:pt idx="216">
                  <c:v>2374962299.3950801</c:v>
                </c:pt>
                <c:pt idx="217">
                  <c:v>2375399766.7353101</c:v>
                </c:pt>
                <c:pt idx="218">
                  <c:v>2375273603.5542598</c:v>
                </c:pt>
                <c:pt idx="219">
                  <c:v>2378216705.8073201</c:v>
                </c:pt>
                <c:pt idx="220">
                  <c:v>2379487177.6788502</c:v>
                </c:pt>
                <c:pt idx="221">
                  <c:v>2378602021.0434299</c:v>
                </c:pt>
                <c:pt idx="222">
                  <c:v>2378855898.41682</c:v>
                </c:pt>
                <c:pt idx="223">
                  <c:v>2378673715.2438102</c:v>
                </c:pt>
                <c:pt idx="224">
                  <c:v>2378104578.66606</c:v>
                </c:pt>
                <c:pt idx="225">
                  <c:v>2378975369.79986</c:v>
                </c:pt>
                <c:pt idx="226">
                  <c:v>2379030380.89505</c:v>
                </c:pt>
                <c:pt idx="227">
                  <c:v>2380574399.98631</c:v>
                </c:pt>
                <c:pt idx="228">
                  <c:v>2380822439.8894801</c:v>
                </c:pt>
                <c:pt idx="229">
                  <c:v>2381298754.2464299</c:v>
                </c:pt>
                <c:pt idx="230">
                  <c:v>2382801555.1199498</c:v>
                </c:pt>
                <c:pt idx="231">
                  <c:v>2383249573.48454</c:v>
                </c:pt>
                <c:pt idx="232">
                  <c:v>2384684504.7073398</c:v>
                </c:pt>
                <c:pt idx="233">
                  <c:v>2386580209.7699199</c:v>
                </c:pt>
                <c:pt idx="234">
                  <c:v>2390249605.5932298</c:v>
                </c:pt>
                <c:pt idx="235">
                  <c:v>2392697026.8431301</c:v>
                </c:pt>
                <c:pt idx="236">
                  <c:v>2392958248.89923</c:v>
                </c:pt>
                <c:pt idx="237">
                  <c:v>2394245471.63483</c:v>
                </c:pt>
                <c:pt idx="238">
                  <c:v>2393557834.9109602</c:v>
                </c:pt>
                <c:pt idx="239">
                  <c:v>2394910566.20788</c:v>
                </c:pt>
                <c:pt idx="240">
                  <c:v>2395825507.10291</c:v>
                </c:pt>
                <c:pt idx="241">
                  <c:v>2395548836.7790499</c:v>
                </c:pt>
                <c:pt idx="242">
                  <c:v>2395372697.9201002</c:v>
                </c:pt>
                <c:pt idx="243">
                  <c:v>2394663746.09023</c:v>
                </c:pt>
                <c:pt idx="244">
                  <c:v>2394909354.1782398</c:v>
                </c:pt>
                <c:pt idx="245">
                  <c:v>2394092219.9411201</c:v>
                </c:pt>
                <c:pt idx="246">
                  <c:v>2394712680.85742</c:v>
                </c:pt>
                <c:pt idx="247">
                  <c:v>2394294292.5486898</c:v>
                </c:pt>
                <c:pt idx="248">
                  <c:v>2393348776.30616</c:v>
                </c:pt>
                <c:pt idx="249">
                  <c:v>2393760080.3664598</c:v>
                </c:pt>
                <c:pt idx="250">
                  <c:v>2393174832.63835</c:v>
                </c:pt>
                <c:pt idx="251">
                  <c:v>2393350354.7913299</c:v>
                </c:pt>
                <c:pt idx="252">
                  <c:v>2393610439.6103301</c:v>
                </c:pt>
                <c:pt idx="253">
                  <c:v>2394479307.1163998</c:v>
                </c:pt>
                <c:pt idx="254">
                  <c:v>2394093366.5625801</c:v>
                </c:pt>
                <c:pt idx="255">
                  <c:v>2397585675.3216701</c:v>
                </c:pt>
                <c:pt idx="256">
                  <c:v>2400935548.74189</c:v>
                </c:pt>
                <c:pt idx="257">
                  <c:v>2403726143.09339</c:v>
                </c:pt>
                <c:pt idx="258">
                  <c:v>2405220312.8499599</c:v>
                </c:pt>
                <c:pt idx="259">
                  <c:v>2409345681.5332499</c:v>
                </c:pt>
                <c:pt idx="260">
                  <c:v>2410882702.7251801</c:v>
                </c:pt>
                <c:pt idx="261">
                  <c:v>2411349071.7841902</c:v>
                </c:pt>
                <c:pt idx="262">
                  <c:v>2410406191.4997101</c:v>
                </c:pt>
                <c:pt idx="263">
                  <c:v>2409036668.8474302</c:v>
                </c:pt>
                <c:pt idx="264">
                  <c:v>2410967159.7048702</c:v>
                </c:pt>
                <c:pt idx="265">
                  <c:v>2412571875.6352301</c:v>
                </c:pt>
                <c:pt idx="266">
                  <c:v>2411822987.1185498</c:v>
                </c:pt>
                <c:pt idx="267">
                  <c:v>2411871096.0011802</c:v>
                </c:pt>
                <c:pt idx="268">
                  <c:v>2411414103.8369498</c:v>
                </c:pt>
                <c:pt idx="269">
                  <c:v>2412564634.4042501</c:v>
                </c:pt>
                <c:pt idx="270">
                  <c:v>2416039413.3216801</c:v>
                </c:pt>
                <c:pt idx="271">
                  <c:v>2416554676.7077999</c:v>
                </c:pt>
                <c:pt idx="272">
                  <c:v>2418230467.0135002</c:v>
                </c:pt>
                <c:pt idx="273">
                  <c:v>2420771751.0115099</c:v>
                </c:pt>
                <c:pt idx="274">
                  <c:v>2421360562.7315998</c:v>
                </c:pt>
                <c:pt idx="275">
                  <c:v>2420822711.54705</c:v>
                </c:pt>
                <c:pt idx="276">
                  <c:v>2422041698.0121498</c:v>
                </c:pt>
                <c:pt idx="277">
                  <c:v>2422464483.9750199</c:v>
                </c:pt>
                <c:pt idx="278">
                  <c:v>2422452371.3700399</c:v>
                </c:pt>
                <c:pt idx="279">
                  <c:v>2422128936.7400298</c:v>
                </c:pt>
                <c:pt idx="280">
                  <c:v>2421379320.29247</c:v>
                </c:pt>
                <c:pt idx="281">
                  <c:v>2420819648.8872199</c:v>
                </c:pt>
                <c:pt idx="282">
                  <c:v>2420885413.3228698</c:v>
                </c:pt>
                <c:pt idx="283">
                  <c:v>2420177762.6862001</c:v>
                </c:pt>
                <c:pt idx="284">
                  <c:v>2419824403.1136498</c:v>
                </c:pt>
                <c:pt idx="285">
                  <c:v>2418135487.8896298</c:v>
                </c:pt>
                <c:pt idx="286">
                  <c:v>2418431026.7033501</c:v>
                </c:pt>
                <c:pt idx="287">
                  <c:v>2417691379.1756501</c:v>
                </c:pt>
                <c:pt idx="288">
                  <c:v>2416612100.5999398</c:v>
                </c:pt>
                <c:pt idx="289">
                  <c:v>2416370783.8103099</c:v>
                </c:pt>
                <c:pt idx="290">
                  <c:v>2416511773.7097101</c:v>
                </c:pt>
                <c:pt idx="291">
                  <c:v>2414385805.4344501</c:v>
                </c:pt>
                <c:pt idx="292">
                  <c:v>2414185585.2136202</c:v>
                </c:pt>
                <c:pt idx="293">
                  <c:v>2413221243.80196</c:v>
                </c:pt>
                <c:pt idx="294">
                  <c:v>2412181018.9363499</c:v>
                </c:pt>
                <c:pt idx="295">
                  <c:v>2410635162.62046</c:v>
                </c:pt>
                <c:pt idx="296">
                  <c:v>2409427940.8454499</c:v>
                </c:pt>
                <c:pt idx="297">
                  <c:v>2407743584.8747602</c:v>
                </c:pt>
                <c:pt idx="298">
                  <c:v>2406532641.5966401</c:v>
                </c:pt>
                <c:pt idx="299">
                  <c:v>2409743582.8516402</c:v>
                </c:pt>
                <c:pt idx="300">
                  <c:v>2412792800.4022698</c:v>
                </c:pt>
                <c:pt idx="301">
                  <c:v>2413773942.49472</c:v>
                </c:pt>
                <c:pt idx="302">
                  <c:v>2413711310.0118098</c:v>
                </c:pt>
                <c:pt idx="303">
                  <c:v>2413154503.0208101</c:v>
                </c:pt>
                <c:pt idx="304">
                  <c:v>2412319289.5599899</c:v>
                </c:pt>
                <c:pt idx="305">
                  <c:v>2412536716.2189298</c:v>
                </c:pt>
                <c:pt idx="306">
                  <c:v>2411362868.3941398</c:v>
                </c:pt>
                <c:pt idx="307">
                  <c:v>2410283728.7797799</c:v>
                </c:pt>
                <c:pt idx="308">
                  <c:v>2409365800.4106698</c:v>
                </c:pt>
                <c:pt idx="309">
                  <c:v>2409818149.74367</c:v>
                </c:pt>
                <c:pt idx="310">
                  <c:v>2409759697.6416602</c:v>
                </c:pt>
                <c:pt idx="311">
                  <c:v>2409707781.2774701</c:v>
                </c:pt>
                <c:pt idx="312">
                  <c:v>2409398537.2262001</c:v>
                </c:pt>
                <c:pt idx="313">
                  <c:v>2409863657.7554002</c:v>
                </c:pt>
                <c:pt idx="314">
                  <c:v>2409464746.2142501</c:v>
                </c:pt>
                <c:pt idx="315">
                  <c:v>2408174680.5267701</c:v>
                </c:pt>
                <c:pt idx="316">
                  <c:v>2409420853.0152302</c:v>
                </c:pt>
                <c:pt idx="317">
                  <c:v>2410750763.1637201</c:v>
                </c:pt>
                <c:pt idx="318">
                  <c:v>2410329656.2077999</c:v>
                </c:pt>
                <c:pt idx="319">
                  <c:v>2412487616.8039398</c:v>
                </c:pt>
                <c:pt idx="320">
                  <c:v>2414774883.5683799</c:v>
                </c:pt>
                <c:pt idx="321">
                  <c:v>2418310996.7221498</c:v>
                </c:pt>
                <c:pt idx="322">
                  <c:v>2419516194.20961</c:v>
                </c:pt>
                <c:pt idx="323">
                  <c:v>2420757765.7253399</c:v>
                </c:pt>
                <c:pt idx="324">
                  <c:v>2419337931.45647</c:v>
                </c:pt>
                <c:pt idx="325">
                  <c:v>2420016049.8864999</c:v>
                </c:pt>
                <c:pt idx="326">
                  <c:v>2420085181.37818</c:v>
                </c:pt>
                <c:pt idx="327">
                  <c:v>2421823582.5043502</c:v>
                </c:pt>
                <c:pt idx="328">
                  <c:v>2421449508.5945301</c:v>
                </c:pt>
                <c:pt idx="329">
                  <c:v>2420893187.2485099</c:v>
                </c:pt>
                <c:pt idx="330">
                  <c:v>2419262441.9394102</c:v>
                </c:pt>
                <c:pt idx="331">
                  <c:v>2419950074.54984</c:v>
                </c:pt>
                <c:pt idx="332">
                  <c:v>2418426339.5534</c:v>
                </c:pt>
                <c:pt idx="333">
                  <c:v>2418420127.8737898</c:v>
                </c:pt>
                <c:pt idx="334">
                  <c:v>2417681107.6982002</c:v>
                </c:pt>
                <c:pt idx="335">
                  <c:v>2417695103.5692101</c:v>
                </c:pt>
                <c:pt idx="336">
                  <c:v>2417137198.97681</c:v>
                </c:pt>
                <c:pt idx="337">
                  <c:v>2417429541.1146498</c:v>
                </c:pt>
                <c:pt idx="338">
                  <c:v>2418787100.6142702</c:v>
                </c:pt>
                <c:pt idx="339">
                  <c:v>2420362218.1919599</c:v>
                </c:pt>
                <c:pt idx="340">
                  <c:v>2422033143.4592099</c:v>
                </c:pt>
                <c:pt idx="341">
                  <c:v>2424016387.4841299</c:v>
                </c:pt>
                <c:pt idx="342">
                  <c:v>2427533020.6680102</c:v>
                </c:pt>
                <c:pt idx="343">
                  <c:v>2428376978.8076401</c:v>
                </c:pt>
                <c:pt idx="344">
                  <c:v>2428182809.70859</c:v>
                </c:pt>
                <c:pt idx="345">
                  <c:v>2427015365.8678298</c:v>
                </c:pt>
                <c:pt idx="346">
                  <c:v>2427537426.17623</c:v>
                </c:pt>
                <c:pt idx="347">
                  <c:v>2427479709.2656999</c:v>
                </c:pt>
                <c:pt idx="348">
                  <c:v>2427530901.6914501</c:v>
                </c:pt>
                <c:pt idx="349">
                  <c:v>2427381003.56388</c:v>
                </c:pt>
                <c:pt idx="350">
                  <c:v>2427913329.3481898</c:v>
                </c:pt>
                <c:pt idx="351">
                  <c:v>2428346595.6297498</c:v>
                </c:pt>
                <c:pt idx="352">
                  <c:v>2428714141.1780601</c:v>
                </c:pt>
                <c:pt idx="353">
                  <c:v>2428475574.9861002</c:v>
                </c:pt>
                <c:pt idx="354">
                  <c:v>2428628760.3585901</c:v>
                </c:pt>
                <c:pt idx="355">
                  <c:v>2428508611.80477</c:v>
                </c:pt>
                <c:pt idx="356">
                  <c:v>2428492632.4720802</c:v>
                </c:pt>
                <c:pt idx="357">
                  <c:v>2428179621.8815899</c:v>
                </c:pt>
                <c:pt idx="358">
                  <c:v>2427864090.29638</c:v>
                </c:pt>
                <c:pt idx="359">
                  <c:v>2427870340.7108402</c:v>
                </c:pt>
                <c:pt idx="360">
                  <c:v>2428040669.10217</c:v>
                </c:pt>
                <c:pt idx="361">
                  <c:v>2428219603.06703</c:v>
                </c:pt>
                <c:pt idx="362">
                  <c:v>2428268651.1487002</c:v>
                </c:pt>
                <c:pt idx="363">
                  <c:v>2427546376.8270702</c:v>
                </c:pt>
                <c:pt idx="364">
                  <c:v>2427214802.43151</c:v>
                </c:pt>
                <c:pt idx="365">
                  <c:v>2427251412.3168602</c:v>
                </c:pt>
                <c:pt idx="366">
                  <c:v>2427560354.3364401</c:v>
                </c:pt>
                <c:pt idx="367">
                  <c:v>2427693297.4625802</c:v>
                </c:pt>
                <c:pt idx="368">
                  <c:v>2427679783.9994102</c:v>
                </c:pt>
                <c:pt idx="369">
                  <c:v>2427478262.77668</c:v>
                </c:pt>
                <c:pt idx="370">
                  <c:v>2427526841.7427802</c:v>
                </c:pt>
                <c:pt idx="371">
                  <c:v>2427580755.5118299</c:v>
                </c:pt>
                <c:pt idx="372">
                  <c:v>2427698177.8351998</c:v>
                </c:pt>
                <c:pt idx="373">
                  <c:v>2428039565.2360902</c:v>
                </c:pt>
                <c:pt idx="374">
                  <c:v>2427850640.5755401</c:v>
                </c:pt>
                <c:pt idx="375">
                  <c:v>2427556784.4555898</c:v>
                </c:pt>
                <c:pt idx="376">
                  <c:v>2428029245.9908099</c:v>
                </c:pt>
                <c:pt idx="377">
                  <c:v>2428127506.6672001</c:v>
                </c:pt>
                <c:pt idx="378">
                  <c:v>2428336226.7476401</c:v>
                </c:pt>
                <c:pt idx="379">
                  <c:v>2427788654.42979</c:v>
                </c:pt>
                <c:pt idx="380">
                  <c:v>2427366099.8869801</c:v>
                </c:pt>
                <c:pt idx="381">
                  <c:v>2426583899.5949602</c:v>
                </c:pt>
                <c:pt idx="382">
                  <c:v>2425879513.8386798</c:v>
                </c:pt>
                <c:pt idx="383">
                  <c:v>2426248791.33634</c:v>
                </c:pt>
                <c:pt idx="384">
                  <c:v>2425761577.6561499</c:v>
                </c:pt>
                <c:pt idx="385">
                  <c:v>2425398524.1490698</c:v>
                </c:pt>
                <c:pt idx="386">
                  <c:v>2425090517.9143</c:v>
                </c:pt>
                <c:pt idx="387">
                  <c:v>2425396634.7337399</c:v>
                </c:pt>
                <c:pt idx="388">
                  <c:v>2425330336.3204298</c:v>
                </c:pt>
                <c:pt idx="389">
                  <c:v>2425647919.7477498</c:v>
                </c:pt>
                <c:pt idx="390">
                  <c:v>2425447565.8015399</c:v>
                </c:pt>
                <c:pt idx="391">
                  <c:v>2425542520.9843798</c:v>
                </c:pt>
                <c:pt idx="392">
                  <c:v>2425119650.0091801</c:v>
                </c:pt>
                <c:pt idx="393">
                  <c:v>2425193337.5021801</c:v>
                </c:pt>
                <c:pt idx="394">
                  <c:v>2424980419.1143498</c:v>
                </c:pt>
                <c:pt idx="395">
                  <c:v>2425134902.7277098</c:v>
                </c:pt>
                <c:pt idx="396">
                  <c:v>2425311950.1284499</c:v>
                </c:pt>
                <c:pt idx="397">
                  <c:v>2425277511.1718001</c:v>
                </c:pt>
                <c:pt idx="398">
                  <c:v>2425048911.25594</c:v>
                </c:pt>
                <c:pt idx="399">
                  <c:v>2425081937.3649502</c:v>
                </c:pt>
                <c:pt idx="400">
                  <c:v>2425400030.56675</c:v>
                </c:pt>
                <c:pt idx="401">
                  <c:v>2425314537.6428399</c:v>
                </c:pt>
                <c:pt idx="402">
                  <c:v>2425262241.00245</c:v>
                </c:pt>
                <c:pt idx="403">
                  <c:v>2425321826.98384</c:v>
                </c:pt>
                <c:pt idx="404">
                  <c:v>2425080763.9356499</c:v>
                </c:pt>
                <c:pt idx="405">
                  <c:v>2425473291.1574702</c:v>
                </c:pt>
                <c:pt idx="406">
                  <c:v>2425521483.26441</c:v>
                </c:pt>
                <c:pt idx="407">
                  <c:v>2425320894.0985699</c:v>
                </c:pt>
                <c:pt idx="408">
                  <c:v>2425424533.1078801</c:v>
                </c:pt>
                <c:pt idx="409">
                  <c:v>2425426112.0193701</c:v>
                </c:pt>
                <c:pt idx="410">
                  <c:v>2425105754.6802702</c:v>
                </c:pt>
                <c:pt idx="411">
                  <c:v>2425380002.5976</c:v>
                </c:pt>
                <c:pt idx="412">
                  <c:v>2425642621.3578601</c:v>
                </c:pt>
                <c:pt idx="413">
                  <c:v>2425708967.69349</c:v>
                </c:pt>
                <c:pt idx="414">
                  <c:v>2425583425.2060199</c:v>
                </c:pt>
                <c:pt idx="415">
                  <c:v>2425769307.0476599</c:v>
                </c:pt>
                <c:pt idx="416">
                  <c:v>2425772967.0499301</c:v>
                </c:pt>
                <c:pt idx="417">
                  <c:v>2426386813.6894999</c:v>
                </c:pt>
                <c:pt idx="418">
                  <c:v>2426559610.8763499</c:v>
                </c:pt>
                <c:pt idx="419">
                  <c:v>2426520884.54878</c:v>
                </c:pt>
                <c:pt idx="420">
                  <c:v>2426801413.6774201</c:v>
                </c:pt>
                <c:pt idx="421">
                  <c:v>2427477359.65027</c:v>
                </c:pt>
                <c:pt idx="422">
                  <c:v>2426316178.76162</c:v>
                </c:pt>
                <c:pt idx="423">
                  <c:v>2425915373.2677398</c:v>
                </c:pt>
                <c:pt idx="424">
                  <c:v>2426525379.5914202</c:v>
                </c:pt>
                <c:pt idx="425">
                  <c:v>2426476843.5602198</c:v>
                </c:pt>
                <c:pt idx="426">
                  <c:v>2426216057.49014</c:v>
                </c:pt>
                <c:pt idx="427">
                  <c:v>2425717474.1086001</c:v>
                </c:pt>
                <c:pt idx="428">
                  <c:v>2425199571.86871</c:v>
                </c:pt>
                <c:pt idx="429">
                  <c:v>2425760429.6765599</c:v>
                </c:pt>
                <c:pt idx="430">
                  <c:v>2425811743.5376301</c:v>
                </c:pt>
                <c:pt idx="431">
                  <c:v>2426226778.3762398</c:v>
                </c:pt>
                <c:pt idx="432">
                  <c:v>2426166274.1226501</c:v>
                </c:pt>
                <c:pt idx="433">
                  <c:v>2426676419.6909199</c:v>
                </c:pt>
                <c:pt idx="434">
                  <c:v>2426477388.00036</c:v>
                </c:pt>
                <c:pt idx="435">
                  <c:v>2427005778.3601198</c:v>
                </c:pt>
                <c:pt idx="436">
                  <c:v>2426774801.57693</c:v>
                </c:pt>
                <c:pt idx="437">
                  <c:v>2426395805.3176599</c:v>
                </c:pt>
                <c:pt idx="438">
                  <c:v>2426560279.0595798</c:v>
                </c:pt>
                <c:pt idx="439">
                  <c:v>2426404684.9668498</c:v>
                </c:pt>
                <c:pt idx="440">
                  <c:v>2426569185.67173</c:v>
                </c:pt>
                <c:pt idx="441">
                  <c:v>2426219148.3070998</c:v>
                </c:pt>
                <c:pt idx="442">
                  <c:v>2425692946.5102501</c:v>
                </c:pt>
                <c:pt idx="443">
                  <c:v>2425959489.4382501</c:v>
                </c:pt>
                <c:pt idx="444">
                  <c:v>2425942931.2527299</c:v>
                </c:pt>
                <c:pt idx="445">
                  <c:v>2425629461.1770301</c:v>
                </c:pt>
                <c:pt idx="446">
                  <c:v>2424621012.2572398</c:v>
                </c:pt>
                <c:pt idx="447">
                  <c:v>2424602496.5320802</c:v>
                </c:pt>
                <c:pt idx="448">
                  <c:v>2424319083.7599201</c:v>
                </c:pt>
                <c:pt idx="449">
                  <c:v>2424089024.8393102</c:v>
                </c:pt>
                <c:pt idx="450">
                  <c:v>2424271578.3394699</c:v>
                </c:pt>
                <c:pt idx="451">
                  <c:v>2424315237.12363</c:v>
                </c:pt>
                <c:pt idx="452">
                  <c:v>2424353957.72086</c:v>
                </c:pt>
                <c:pt idx="453">
                  <c:v>2423918049.1110902</c:v>
                </c:pt>
                <c:pt idx="454">
                  <c:v>2423973517.5489202</c:v>
                </c:pt>
                <c:pt idx="455">
                  <c:v>2423433763.56634</c:v>
                </c:pt>
                <c:pt idx="456">
                  <c:v>2423314972.91256</c:v>
                </c:pt>
                <c:pt idx="457">
                  <c:v>2423296790.9640398</c:v>
                </c:pt>
                <c:pt idx="458">
                  <c:v>2424107814.7017002</c:v>
                </c:pt>
                <c:pt idx="459">
                  <c:v>2424216927.3906398</c:v>
                </c:pt>
                <c:pt idx="460">
                  <c:v>2423753564.8185</c:v>
                </c:pt>
                <c:pt idx="461">
                  <c:v>2423790014.8385301</c:v>
                </c:pt>
                <c:pt idx="462">
                  <c:v>2423937369.49192</c:v>
                </c:pt>
                <c:pt idx="463">
                  <c:v>2424043220.4131398</c:v>
                </c:pt>
                <c:pt idx="464">
                  <c:v>2423311828.07723</c:v>
                </c:pt>
                <c:pt idx="465">
                  <c:v>2423562970.69626</c:v>
                </c:pt>
                <c:pt idx="466">
                  <c:v>2422835818.8952999</c:v>
                </c:pt>
                <c:pt idx="467">
                  <c:v>2422520942.4826498</c:v>
                </c:pt>
                <c:pt idx="468">
                  <c:v>2422408530.76125</c:v>
                </c:pt>
                <c:pt idx="469">
                  <c:v>2422041508.5407701</c:v>
                </c:pt>
                <c:pt idx="470">
                  <c:v>2422518567.2560301</c:v>
                </c:pt>
                <c:pt idx="471">
                  <c:v>2422270035.0118299</c:v>
                </c:pt>
                <c:pt idx="472">
                  <c:v>2422327034.75038</c:v>
                </c:pt>
                <c:pt idx="473">
                  <c:v>2422250121.7123199</c:v>
                </c:pt>
                <c:pt idx="474">
                  <c:v>2422386503.47471</c:v>
                </c:pt>
                <c:pt idx="475">
                  <c:v>2422338722.4267001</c:v>
                </c:pt>
                <c:pt idx="476">
                  <c:v>2422279676.5055699</c:v>
                </c:pt>
                <c:pt idx="477">
                  <c:v>2421595463.2603998</c:v>
                </c:pt>
                <c:pt idx="478">
                  <c:v>2421794833.171</c:v>
                </c:pt>
                <c:pt idx="479">
                  <c:v>2421700630.2962699</c:v>
                </c:pt>
                <c:pt idx="480">
                  <c:v>2421664885.6933599</c:v>
                </c:pt>
                <c:pt idx="481">
                  <c:v>2421681359.3894801</c:v>
                </c:pt>
                <c:pt idx="482">
                  <c:v>2420736666.0323701</c:v>
                </c:pt>
                <c:pt idx="483">
                  <c:v>2420287931.5776901</c:v>
                </c:pt>
                <c:pt idx="484">
                  <c:v>2419965316.3952799</c:v>
                </c:pt>
                <c:pt idx="485">
                  <c:v>2419793932.3662701</c:v>
                </c:pt>
                <c:pt idx="486">
                  <c:v>2420065305.8550301</c:v>
                </c:pt>
                <c:pt idx="487">
                  <c:v>2420078402.7607799</c:v>
                </c:pt>
                <c:pt idx="488">
                  <c:v>2420017454.7870598</c:v>
                </c:pt>
                <c:pt idx="489">
                  <c:v>2420330353.1496</c:v>
                </c:pt>
                <c:pt idx="490">
                  <c:v>2420399240.5493398</c:v>
                </c:pt>
                <c:pt idx="491">
                  <c:v>2419216734.0472898</c:v>
                </c:pt>
                <c:pt idx="492">
                  <c:v>2419063555.9202099</c:v>
                </c:pt>
                <c:pt idx="493">
                  <c:v>2418879694.7288499</c:v>
                </c:pt>
                <c:pt idx="494">
                  <c:v>2418548923.9370899</c:v>
                </c:pt>
                <c:pt idx="495">
                  <c:v>2418899474.0847802</c:v>
                </c:pt>
                <c:pt idx="496">
                  <c:v>2419055816.1265702</c:v>
                </c:pt>
                <c:pt idx="497">
                  <c:v>2418756427.43542</c:v>
                </c:pt>
                <c:pt idx="498">
                  <c:v>2418680705.8994298</c:v>
                </c:pt>
                <c:pt idx="499">
                  <c:v>2418539726.9908299</c:v>
                </c:pt>
                <c:pt idx="500">
                  <c:v>2418614362.0928602</c:v>
                </c:pt>
                <c:pt idx="501">
                  <c:v>2418668551.5494199</c:v>
                </c:pt>
                <c:pt idx="502">
                  <c:v>2419036186.34764</c:v>
                </c:pt>
                <c:pt idx="503">
                  <c:v>2418786619.7474499</c:v>
                </c:pt>
                <c:pt idx="504">
                  <c:v>2418839041.0619602</c:v>
                </c:pt>
                <c:pt idx="505">
                  <c:v>2419032126.9287601</c:v>
                </c:pt>
                <c:pt idx="506">
                  <c:v>2418928160.9662099</c:v>
                </c:pt>
                <c:pt idx="507">
                  <c:v>2419357410.34446</c:v>
                </c:pt>
                <c:pt idx="508">
                  <c:v>2419499632.3863802</c:v>
                </c:pt>
                <c:pt idx="509">
                  <c:v>2419529593.8559699</c:v>
                </c:pt>
                <c:pt idx="510">
                  <c:v>2419059879.2101002</c:v>
                </c:pt>
                <c:pt idx="511">
                  <c:v>2419131703.1027899</c:v>
                </c:pt>
                <c:pt idx="512">
                  <c:v>2419093456.4028602</c:v>
                </c:pt>
                <c:pt idx="513">
                  <c:v>2419066741.2188101</c:v>
                </c:pt>
                <c:pt idx="514">
                  <c:v>2419079914.52982</c:v>
                </c:pt>
                <c:pt idx="515">
                  <c:v>2418974806.8850198</c:v>
                </c:pt>
                <c:pt idx="516">
                  <c:v>2418225381.3962798</c:v>
                </c:pt>
                <c:pt idx="517">
                  <c:v>2418124200.5072598</c:v>
                </c:pt>
                <c:pt idx="518">
                  <c:v>2418445188.9971199</c:v>
                </c:pt>
                <c:pt idx="519">
                  <c:v>2418631056.2778502</c:v>
                </c:pt>
                <c:pt idx="520">
                  <c:v>2420066560.3638802</c:v>
                </c:pt>
                <c:pt idx="521">
                  <c:v>2420198673.4008498</c:v>
                </c:pt>
                <c:pt idx="522">
                  <c:v>2419509898.8589702</c:v>
                </c:pt>
                <c:pt idx="523">
                  <c:v>2420171612.6516299</c:v>
                </c:pt>
                <c:pt idx="524">
                  <c:v>2420038540.0739002</c:v>
                </c:pt>
                <c:pt idx="525">
                  <c:v>2422647023.3221998</c:v>
                </c:pt>
                <c:pt idx="526">
                  <c:v>2422637746.2415199</c:v>
                </c:pt>
                <c:pt idx="527">
                  <c:v>2423553106.0768399</c:v>
                </c:pt>
                <c:pt idx="528">
                  <c:v>2424006183.8352699</c:v>
                </c:pt>
                <c:pt idx="529">
                  <c:v>2423898005.5053</c:v>
                </c:pt>
                <c:pt idx="530">
                  <c:v>2423180751.7455602</c:v>
                </c:pt>
                <c:pt idx="531">
                  <c:v>2422616253.8326001</c:v>
                </c:pt>
                <c:pt idx="532">
                  <c:v>2421857405.1014199</c:v>
                </c:pt>
                <c:pt idx="533">
                  <c:v>2422620553.2691398</c:v>
                </c:pt>
                <c:pt idx="534">
                  <c:v>2422526201.7424598</c:v>
                </c:pt>
                <c:pt idx="535">
                  <c:v>2422548579.8383298</c:v>
                </c:pt>
                <c:pt idx="536">
                  <c:v>2423405659.3481598</c:v>
                </c:pt>
                <c:pt idx="537">
                  <c:v>2423999215.0240998</c:v>
                </c:pt>
                <c:pt idx="538">
                  <c:v>2425231681.1149702</c:v>
                </c:pt>
                <c:pt idx="539">
                  <c:v>2424916124.85987</c:v>
                </c:pt>
                <c:pt idx="540">
                  <c:v>2424653475.3380299</c:v>
                </c:pt>
                <c:pt idx="541">
                  <c:v>2424196866.36689</c:v>
                </c:pt>
                <c:pt idx="542">
                  <c:v>2424596144.9846902</c:v>
                </c:pt>
                <c:pt idx="543">
                  <c:v>2425537658.8942699</c:v>
                </c:pt>
                <c:pt idx="544">
                  <c:v>2425381989.6447802</c:v>
                </c:pt>
                <c:pt idx="545">
                  <c:v>2425813115.0841699</c:v>
                </c:pt>
                <c:pt idx="546">
                  <c:v>2426133508.5508299</c:v>
                </c:pt>
                <c:pt idx="547">
                  <c:v>2425877994.0020199</c:v>
                </c:pt>
                <c:pt idx="548">
                  <c:v>2425983274.4485898</c:v>
                </c:pt>
                <c:pt idx="549">
                  <c:v>2425746234.0820799</c:v>
                </c:pt>
                <c:pt idx="550">
                  <c:v>2426234755.6237202</c:v>
                </c:pt>
                <c:pt idx="551">
                  <c:v>2425880475.4208102</c:v>
                </c:pt>
                <c:pt idx="552">
                  <c:v>2425405939.6591301</c:v>
                </c:pt>
                <c:pt idx="553">
                  <c:v>2425907957.1331201</c:v>
                </c:pt>
                <c:pt idx="554">
                  <c:v>2426461179.4030199</c:v>
                </c:pt>
                <c:pt idx="555">
                  <c:v>2426770676.2321901</c:v>
                </c:pt>
                <c:pt idx="556">
                  <c:v>2426719347.4078302</c:v>
                </c:pt>
                <c:pt idx="557">
                  <c:v>2426724932.6401801</c:v>
                </c:pt>
                <c:pt idx="558">
                  <c:v>2426737745.6170402</c:v>
                </c:pt>
                <c:pt idx="559">
                  <c:v>2426633346.4486699</c:v>
                </c:pt>
                <c:pt idx="560">
                  <c:v>2426956287.07447</c:v>
                </c:pt>
                <c:pt idx="561">
                  <c:v>2426984008.1146698</c:v>
                </c:pt>
                <c:pt idx="562">
                  <c:v>2427003336.11413</c:v>
                </c:pt>
                <c:pt idx="563">
                  <c:v>2426256115.2691698</c:v>
                </c:pt>
                <c:pt idx="564">
                  <c:v>2426177612.4260302</c:v>
                </c:pt>
                <c:pt idx="565">
                  <c:v>2426180636.7154899</c:v>
                </c:pt>
                <c:pt idx="566">
                  <c:v>2426236664.79527</c:v>
                </c:pt>
                <c:pt idx="567">
                  <c:v>2426408029.6089201</c:v>
                </c:pt>
                <c:pt idx="568">
                  <c:v>2426784903.29812</c:v>
                </c:pt>
                <c:pt idx="569">
                  <c:v>2425664827.2465801</c:v>
                </c:pt>
                <c:pt idx="570">
                  <c:v>2425500395.4151702</c:v>
                </c:pt>
                <c:pt idx="571">
                  <c:v>2425912119.95085</c:v>
                </c:pt>
                <c:pt idx="572">
                  <c:v>2425767687.1928802</c:v>
                </c:pt>
                <c:pt idx="573">
                  <c:v>2426753849.9171801</c:v>
                </c:pt>
                <c:pt idx="574">
                  <c:v>2426649728.9856901</c:v>
                </c:pt>
                <c:pt idx="575">
                  <c:v>2426484506.3611999</c:v>
                </c:pt>
                <c:pt idx="576">
                  <c:v>2426378037.0128102</c:v>
                </c:pt>
                <c:pt idx="577">
                  <c:v>2426539434.9185901</c:v>
                </c:pt>
                <c:pt idx="578">
                  <c:v>2426333277.8708</c:v>
                </c:pt>
                <c:pt idx="579">
                  <c:v>2426026335.7143102</c:v>
                </c:pt>
                <c:pt idx="580">
                  <c:v>2426479068.1784301</c:v>
                </c:pt>
                <c:pt idx="581">
                  <c:v>2426417386.9108801</c:v>
                </c:pt>
                <c:pt idx="582">
                  <c:v>2426673968.9095201</c:v>
                </c:pt>
                <c:pt idx="583">
                  <c:v>2427000384.0494199</c:v>
                </c:pt>
                <c:pt idx="584">
                  <c:v>2427064473.3249798</c:v>
                </c:pt>
                <c:pt idx="585">
                  <c:v>2426636562.0343499</c:v>
                </c:pt>
                <c:pt idx="586">
                  <c:v>2427307733.43117</c:v>
                </c:pt>
                <c:pt idx="587">
                  <c:v>2427285739.5550599</c:v>
                </c:pt>
                <c:pt idx="588">
                  <c:v>2427044396.7221799</c:v>
                </c:pt>
                <c:pt idx="589">
                  <c:v>2426500274.4616699</c:v>
                </c:pt>
                <c:pt idx="590">
                  <c:v>2426888312.6693001</c:v>
                </c:pt>
                <c:pt idx="591">
                  <c:v>2426837495.36022</c:v>
                </c:pt>
                <c:pt idx="592">
                  <c:v>2426793632.5325499</c:v>
                </c:pt>
                <c:pt idx="593">
                  <c:v>2426467245.3098898</c:v>
                </c:pt>
                <c:pt idx="594">
                  <c:v>2427063517.3805299</c:v>
                </c:pt>
                <c:pt idx="595">
                  <c:v>2427345129.2716599</c:v>
                </c:pt>
                <c:pt idx="596">
                  <c:v>2427613477.6106601</c:v>
                </c:pt>
                <c:pt idx="597">
                  <c:v>2427246167.90414</c:v>
                </c:pt>
                <c:pt idx="598">
                  <c:v>2427945277.4573202</c:v>
                </c:pt>
                <c:pt idx="599">
                  <c:v>2428122568.6317701</c:v>
                </c:pt>
                <c:pt idx="600">
                  <c:v>2427734452.5858498</c:v>
                </c:pt>
                <c:pt idx="601">
                  <c:v>2428026554.0771799</c:v>
                </c:pt>
                <c:pt idx="602">
                  <c:v>2427419183.5139198</c:v>
                </c:pt>
                <c:pt idx="603">
                  <c:v>2427709970.6803098</c:v>
                </c:pt>
                <c:pt idx="604">
                  <c:v>2427223854.5280199</c:v>
                </c:pt>
                <c:pt idx="605">
                  <c:v>2427227647.1430898</c:v>
                </c:pt>
                <c:pt idx="606">
                  <c:v>2427287297.91324</c:v>
                </c:pt>
                <c:pt idx="607">
                  <c:v>2427424287.5149999</c:v>
                </c:pt>
                <c:pt idx="608">
                  <c:v>2427903065.63375</c:v>
                </c:pt>
                <c:pt idx="609">
                  <c:v>2428091476.2729101</c:v>
                </c:pt>
                <c:pt idx="610">
                  <c:v>2428060323.22861</c:v>
                </c:pt>
                <c:pt idx="611">
                  <c:v>2427643137.8365898</c:v>
                </c:pt>
                <c:pt idx="612">
                  <c:v>2427258460.45644</c:v>
                </c:pt>
                <c:pt idx="613">
                  <c:v>2427209089.5875902</c:v>
                </c:pt>
                <c:pt idx="614">
                  <c:v>2427208450.2658</c:v>
                </c:pt>
                <c:pt idx="615">
                  <c:v>2427066346.8224902</c:v>
                </c:pt>
                <c:pt idx="616">
                  <c:v>2427140231.9980898</c:v>
                </c:pt>
                <c:pt idx="617">
                  <c:v>2426448552.9952102</c:v>
                </c:pt>
                <c:pt idx="618">
                  <c:v>2426347760.4685602</c:v>
                </c:pt>
                <c:pt idx="619">
                  <c:v>2426514869.7046099</c:v>
                </c:pt>
                <c:pt idx="620">
                  <c:v>2426126102.3936901</c:v>
                </c:pt>
                <c:pt idx="621">
                  <c:v>2425852000.1464801</c:v>
                </c:pt>
                <c:pt idx="622">
                  <c:v>2425397656.7951999</c:v>
                </c:pt>
                <c:pt idx="623">
                  <c:v>2424484006.5906401</c:v>
                </c:pt>
                <c:pt idx="624">
                  <c:v>2424761156.1101799</c:v>
                </c:pt>
                <c:pt idx="625">
                  <c:v>2424452122.08742</c:v>
                </c:pt>
                <c:pt idx="626">
                  <c:v>2424469352.7383599</c:v>
                </c:pt>
                <c:pt idx="627">
                  <c:v>2424063612.1909499</c:v>
                </c:pt>
                <c:pt idx="628">
                  <c:v>2423909278.1480699</c:v>
                </c:pt>
                <c:pt idx="629">
                  <c:v>2424334244.8666601</c:v>
                </c:pt>
                <c:pt idx="630">
                  <c:v>2424835273.94276</c:v>
                </c:pt>
                <c:pt idx="631">
                  <c:v>2424875472.9158001</c:v>
                </c:pt>
                <c:pt idx="632">
                  <c:v>2425049916.6452899</c:v>
                </c:pt>
                <c:pt idx="633">
                  <c:v>2424694092.4752598</c:v>
                </c:pt>
                <c:pt idx="634">
                  <c:v>2425136650.4008398</c:v>
                </c:pt>
                <c:pt idx="635">
                  <c:v>2425368718.7411499</c:v>
                </c:pt>
                <c:pt idx="636">
                  <c:v>2425644198.5287499</c:v>
                </c:pt>
                <c:pt idx="637">
                  <c:v>2425931425.4862199</c:v>
                </c:pt>
                <c:pt idx="638">
                  <c:v>2425908358.1271501</c:v>
                </c:pt>
                <c:pt idx="639">
                  <c:v>2426253593.7368102</c:v>
                </c:pt>
                <c:pt idx="640">
                  <c:v>2425964347.5058599</c:v>
                </c:pt>
                <c:pt idx="641">
                  <c:v>2425850775.5196099</c:v>
                </c:pt>
                <c:pt idx="642">
                  <c:v>2426683535.51858</c:v>
                </c:pt>
                <c:pt idx="643">
                  <c:v>2426390190.4288502</c:v>
                </c:pt>
                <c:pt idx="644">
                  <c:v>2426399277.3615499</c:v>
                </c:pt>
                <c:pt idx="645">
                  <c:v>2426753238.0802398</c:v>
                </c:pt>
                <c:pt idx="646">
                  <c:v>2426325175.0988798</c:v>
                </c:pt>
                <c:pt idx="647">
                  <c:v>2426517826.4209199</c:v>
                </c:pt>
                <c:pt idx="648">
                  <c:v>2426577907.65446</c:v>
                </c:pt>
                <c:pt idx="649">
                  <c:v>2427284611.9237499</c:v>
                </c:pt>
                <c:pt idx="650">
                  <c:v>2427216530.5463901</c:v>
                </c:pt>
                <c:pt idx="651">
                  <c:v>2428176727.0560799</c:v>
                </c:pt>
                <c:pt idx="652">
                  <c:v>2428129557.3734598</c:v>
                </c:pt>
                <c:pt idx="653">
                  <c:v>2428422264.7687802</c:v>
                </c:pt>
                <c:pt idx="654">
                  <c:v>2428551533.02633</c:v>
                </c:pt>
                <c:pt idx="655">
                  <c:v>2428636471.1249099</c:v>
                </c:pt>
                <c:pt idx="656">
                  <c:v>2429052569.8769302</c:v>
                </c:pt>
                <c:pt idx="657">
                  <c:v>2428770941.1533399</c:v>
                </c:pt>
                <c:pt idx="658">
                  <c:v>2428803488.3768501</c:v>
                </c:pt>
                <c:pt idx="659">
                  <c:v>2428612497.75384</c:v>
                </c:pt>
                <c:pt idx="660">
                  <c:v>2428691684.7732301</c:v>
                </c:pt>
                <c:pt idx="661">
                  <c:v>2429620148.3541698</c:v>
                </c:pt>
                <c:pt idx="662">
                  <c:v>2429702530.5798602</c:v>
                </c:pt>
                <c:pt idx="663">
                  <c:v>2429909028.7195101</c:v>
                </c:pt>
                <c:pt idx="664">
                  <c:v>2429748680.36409</c:v>
                </c:pt>
                <c:pt idx="665">
                  <c:v>2430328290.8937702</c:v>
                </c:pt>
                <c:pt idx="666">
                  <c:v>2430347611.9964299</c:v>
                </c:pt>
                <c:pt idx="667">
                  <c:v>2430184984.2504301</c:v>
                </c:pt>
                <c:pt idx="668">
                  <c:v>2430490486.5680099</c:v>
                </c:pt>
                <c:pt idx="669">
                  <c:v>2430865208.3491902</c:v>
                </c:pt>
                <c:pt idx="670">
                  <c:v>2431066468.83847</c:v>
                </c:pt>
                <c:pt idx="671">
                  <c:v>2430905477.4737401</c:v>
                </c:pt>
                <c:pt idx="672">
                  <c:v>2431285442.29743</c:v>
                </c:pt>
                <c:pt idx="673">
                  <c:v>2430696735.9481401</c:v>
                </c:pt>
                <c:pt idx="674">
                  <c:v>2430844074.4860001</c:v>
                </c:pt>
                <c:pt idx="675">
                  <c:v>2431427280.0645399</c:v>
                </c:pt>
                <c:pt idx="676">
                  <c:v>2431400826.62287</c:v>
                </c:pt>
                <c:pt idx="677">
                  <c:v>2431540354.02003</c:v>
                </c:pt>
                <c:pt idx="678">
                  <c:v>2431071000.5731802</c:v>
                </c:pt>
                <c:pt idx="679">
                  <c:v>2430968567.6858802</c:v>
                </c:pt>
                <c:pt idx="680">
                  <c:v>2430989199.4155598</c:v>
                </c:pt>
                <c:pt idx="681">
                  <c:v>2431081822.0423498</c:v>
                </c:pt>
                <c:pt idx="682">
                  <c:v>2430669072.0523801</c:v>
                </c:pt>
                <c:pt idx="683">
                  <c:v>2430856068.0193</c:v>
                </c:pt>
                <c:pt idx="684">
                  <c:v>2431390756.4586101</c:v>
                </c:pt>
                <c:pt idx="685">
                  <c:v>2431284253.6866999</c:v>
                </c:pt>
                <c:pt idx="686">
                  <c:v>2432270901.6995401</c:v>
                </c:pt>
                <c:pt idx="687">
                  <c:v>2431911171.7582998</c:v>
                </c:pt>
                <c:pt idx="688">
                  <c:v>2431938417.8480902</c:v>
                </c:pt>
                <c:pt idx="689">
                  <c:v>2431924869.8106599</c:v>
                </c:pt>
                <c:pt idx="690">
                  <c:v>2432537828.8643999</c:v>
                </c:pt>
                <c:pt idx="691">
                  <c:v>2433331787.1053901</c:v>
                </c:pt>
                <c:pt idx="692">
                  <c:v>2433513862.5350199</c:v>
                </c:pt>
                <c:pt idx="693">
                  <c:v>2433608020.1131701</c:v>
                </c:pt>
                <c:pt idx="694">
                  <c:v>2433702974.54707</c:v>
                </c:pt>
                <c:pt idx="695">
                  <c:v>2433873438.62851</c:v>
                </c:pt>
                <c:pt idx="696">
                  <c:v>2433786619.6930499</c:v>
                </c:pt>
                <c:pt idx="697">
                  <c:v>2433656846.81107</c:v>
                </c:pt>
                <c:pt idx="698">
                  <c:v>2433729712.0513401</c:v>
                </c:pt>
                <c:pt idx="699">
                  <c:v>2433411334.2231898</c:v>
                </c:pt>
                <c:pt idx="700">
                  <c:v>2433491770.4096498</c:v>
                </c:pt>
                <c:pt idx="701">
                  <c:v>2433675679.7356601</c:v>
                </c:pt>
                <c:pt idx="702">
                  <c:v>2433559141.0199399</c:v>
                </c:pt>
                <c:pt idx="703">
                  <c:v>2433643970.24262</c:v>
                </c:pt>
                <c:pt idx="704">
                  <c:v>2433471012.3538799</c:v>
                </c:pt>
                <c:pt idx="705">
                  <c:v>2433520829.3920298</c:v>
                </c:pt>
                <c:pt idx="706">
                  <c:v>2433828008.7765598</c:v>
                </c:pt>
                <c:pt idx="707">
                  <c:v>2433431748.6982398</c:v>
                </c:pt>
                <c:pt idx="708">
                  <c:v>2433392598.1387601</c:v>
                </c:pt>
                <c:pt idx="709">
                  <c:v>2433490076.2467899</c:v>
                </c:pt>
                <c:pt idx="710">
                  <c:v>2433493348.3390698</c:v>
                </c:pt>
                <c:pt idx="711">
                  <c:v>2433575827.1760001</c:v>
                </c:pt>
                <c:pt idx="712">
                  <c:v>2433867998.5594501</c:v>
                </c:pt>
                <c:pt idx="713">
                  <c:v>2433594148.3008599</c:v>
                </c:pt>
                <c:pt idx="714">
                  <c:v>2433677857.4882498</c:v>
                </c:pt>
                <c:pt idx="715">
                  <c:v>2433897146.0390301</c:v>
                </c:pt>
                <c:pt idx="716">
                  <c:v>2433757859.3743</c:v>
                </c:pt>
                <c:pt idx="717">
                  <c:v>2433909882.1103702</c:v>
                </c:pt>
                <c:pt idx="718">
                  <c:v>2433460604.87957</c:v>
                </c:pt>
                <c:pt idx="719">
                  <c:v>2433211376.16329</c:v>
                </c:pt>
                <c:pt idx="720">
                  <c:v>2433142472.2801199</c:v>
                </c:pt>
                <c:pt idx="721">
                  <c:v>2433137652.0303202</c:v>
                </c:pt>
                <c:pt idx="722">
                  <c:v>2433260137.5325198</c:v>
                </c:pt>
                <c:pt idx="723">
                  <c:v>2433023693.80481</c:v>
                </c:pt>
                <c:pt idx="724">
                  <c:v>2433354987.0543299</c:v>
                </c:pt>
                <c:pt idx="725">
                  <c:v>2433044432.6634698</c:v>
                </c:pt>
                <c:pt idx="726">
                  <c:v>2433125887.9365702</c:v>
                </c:pt>
                <c:pt idx="727">
                  <c:v>2433113684.3708501</c:v>
                </c:pt>
                <c:pt idx="728">
                  <c:v>2432993072.12292</c:v>
                </c:pt>
                <c:pt idx="729">
                  <c:v>2433104275.5329399</c:v>
                </c:pt>
                <c:pt idx="730">
                  <c:v>2433791411.6202798</c:v>
                </c:pt>
                <c:pt idx="731">
                  <c:v>2433249771.01373</c:v>
                </c:pt>
                <c:pt idx="732">
                  <c:v>2432838132.0219698</c:v>
                </c:pt>
                <c:pt idx="733">
                  <c:v>2432553131.5984101</c:v>
                </c:pt>
                <c:pt idx="734">
                  <c:v>2432106864.0079899</c:v>
                </c:pt>
                <c:pt idx="735">
                  <c:v>2431998462.2836299</c:v>
                </c:pt>
                <c:pt idx="736">
                  <c:v>2431926012.9483099</c:v>
                </c:pt>
                <c:pt idx="737">
                  <c:v>2431749027.0934801</c:v>
                </c:pt>
                <c:pt idx="738">
                  <c:v>2431667148.2708998</c:v>
                </c:pt>
                <c:pt idx="739">
                  <c:v>2431617050.5018601</c:v>
                </c:pt>
                <c:pt idx="740">
                  <c:v>2431575509.6827898</c:v>
                </c:pt>
                <c:pt idx="741">
                  <c:v>2431581038.0946898</c:v>
                </c:pt>
                <c:pt idx="742">
                  <c:v>2431382116.9634199</c:v>
                </c:pt>
                <c:pt idx="743">
                  <c:v>2431316497.0221801</c:v>
                </c:pt>
                <c:pt idx="744">
                  <c:v>2431122234.5400901</c:v>
                </c:pt>
                <c:pt idx="745">
                  <c:v>2430818813.2163601</c:v>
                </c:pt>
                <c:pt idx="746">
                  <c:v>2430575815.0368199</c:v>
                </c:pt>
                <c:pt idx="747">
                  <c:v>2430681995.4111099</c:v>
                </c:pt>
                <c:pt idx="748">
                  <c:v>2430520769.2267599</c:v>
                </c:pt>
                <c:pt idx="749">
                  <c:v>2430336872.40662</c:v>
                </c:pt>
                <c:pt idx="750">
                  <c:v>2430126955.2704401</c:v>
                </c:pt>
                <c:pt idx="751">
                  <c:v>2430337544.5955</c:v>
                </c:pt>
                <c:pt idx="752">
                  <c:v>2430226545.1592202</c:v>
                </c:pt>
                <c:pt idx="753">
                  <c:v>2430053347.3572998</c:v>
                </c:pt>
                <c:pt idx="754">
                  <c:v>2430068389.8761401</c:v>
                </c:pt>
                <c:pt idx="755">
                  <c:v>2429923688.9139099</c:v>
                </c:pt>
                <c:pt idx="756">
                  <c:v>2429876178.9675698</c:v>
                </c:pt>
                <c:pt idx="757">
                  <c:v>2429747676.12075</c:v>
                </c:pt>
                <c:pt idx="758">
                  <c:v>2429370848.7071099</c:v>
                </c:pt>
                <c:pt idx="759">
                  <c:v>2428394474.4183002</c:v>
                </c:pt>
                <c:pt idx="760">
                  <c:v>2428144549.3957801</c:v>
                </c:pt>
                <c:pt idx="761">
                  <c:v>2427905824.9941902</c:v>
                </c:pt>
                <c:pt idx="762">
                  <c:v>2427492566.3439102</c:v>
                </c:pt>
                <c:pt idx="763">
                  <c:v>2428046543.91746</c:v>
                </c:pt>
                <c:pt idx="764">
                  <c:v>2427990707.42171</c:v>
                </c:pt>
                <c:pt idx="765">
                  <c:v>2427984753.9011302</c:v>
                </c:pt>
                <c:pt idx="766">
                  <c:v>2427522965.1645002</c:v>
                </c:pt>
                <c:pt idx="767">
                  <c:v>2427410314.5022802</c:v>
                </c:pt>
                <c:pt idx="768">
                  <c:v>2427287368.93047</c:v>
                </c:pt>
                <c:pt idx="769">
                  <c:v>2427290080.62707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1-4D35-AABC-27BDA0AFEC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Hoja22!$C$2:$C$771</c:f>
              <c:numCache>
                <c:formatCode>General</c:formatCode>
                <c:ptCount val="770"/>
                <c:pt idx="0">
                  <c:v>6924625102.6959696</c:v>
                </c:pt>
                <c:pt idx="1">
                  <c:v>6609495093.5551701</c:v>
                </c:pt>
                <c:pt idx="2">
                  <c:v>6394343154.4597797</c:v>
                </c:pt>
                <c:pt idx="3">
                  <c:v>6263338157.6010103</c:v>
                </c:pt>
                <c:pt idx="4">
                  <c:v>6071076742.0723</c:v>
                </c:pt>
                <c:pt idx="5">
                  <c:v>5909763666.8766003</c:v>
                </c:pt>
                <c:pt idx="6">
                  <c:v>5761481766.1409903</c:v>
                </c:pt>
                <c:pt idx="7">
                  <c:v>5577108800.6432104</c:v>
                </c:pt>
                <c:pt idx="8">
                  <c:v>5409873562.1497002</c:v>
                </c:pt>
                <c:pt idx="9">
                  <c:v>5233360303.8776999</c:v>
                </c:pt>
                <c:pt idx="10">
                  <c:v>5081235210.9047298</c:v>
                </c:pt>
                <c:pt idx="11">
                  <c:v>4945899606.3670397</c:v>
                </c:pt>
                <c:pt idx="12">
                  <c:v>4821578852.4717503</c:v>
                </c:pt>
                <c:pt idx="13">
                  <c:v>4662418545.86306</c:v>
                </c:pt>
                <c:pt idx="14">
                  <c:v>4534492864.2962799</c:v>
                </c:pt>
                <c:pt idx="15">
                  <c:v>4396920216.7771597</c:v>
                </c:pt>
                <c:pt idx="16">
                  <c:v>4245207479.9474101</c:v>
                </c:pt>
                <c:pt idx="17">
                  <c:v>4059597714.6341</c:v>
                </c:pt>
                <c:pt idx="18">
                  <c:v>3892095153.9694901</c:v>
                </c:pt>
                <c:pt idx="19">
                  <c:v>3747267102.6890702</c:v>
                </c:pt>
                <c:pt idx="20">
                  <c:v>3652959452.6340699</c:v>
                </c:pt>
                <c:pt idx="21">
                  <c:v>3565820669.7925</c:v>
                </c:pt>
                <c:pt idx="22">
                  <c:v>3490485060.8884802</c:v>
                </c:pt>
                <c:pt idx="23">
                  <c:v>3425663253.91611</c:v>
                </c:pt>
                <c:pt idx="24">
                  <c:v>3360693126.8463898</c:v>
                </c:pt>
                <c:pt idx="25">
                  <c:v>3299667875.59198</c:v>
                </c:pt>
                <c:pt idx="26">
                  <c:v>3244919563.2890501</c:v>
                </c:pt>
                <c:pt idx="27">
                  <c:v>3192555662.6500301</c:v>
                </c:pt>
                <c:pt idx="28">
                  <c:v>3159051577.3102498</c:v>
                </c:pt>
                <c:pt idx="29">
                  <c:v>3128771171.3130202</c:v>
                </c:pt>
                <c:pt idx="30">
                  <c:v>3105658243.8063102</c:v>
                </c:pt>
                <c:pt idx="31">
                  <c:v>3080349694.10115</c:v>
                </c:pt>
                <c:pt idx="32">
                  <c:v>3056480432.98489</c:v>
                </c:pt>
                <c:pt idx="33">
                  <c:v>3030082886.8512702</c:v>
                </c:pt>
                <c:pt idx="34">
                  <c:v>3008422532.49335</c:v>
                </c:pt>
                <c:pt idx="35">
                  <c:v>2991474846.33184</c:v>
                </c:pt>
                <c:pt idx="36">
                  <c:v>2972678590.8113198</c:v>
                </c:pt>
                <c:pt idx="37">
                  <c:v>2954409186.3536301</c:v>
                </c:pt>
                <c:pt idx="38">
                  <c:v>2935737011.2812099</c:v>
                </c:pt>
                <c:pt idx="39">
                  <c:v>2918836620.5408502</c:v>
                </c:pt>
                <c:pt idx="40">
                  <c:v>2902826822.5893302</c:v>
                </c:pt>
                <c:pt idx="41">
                  <c:v>2887677859.4317999</c:v>
                </c:pt>
                <c:pt idx="42">
                  <c:v>2876739008.5507798</c:v>
                </c:pt>
                <c:pt idx="43">
                  <c:v>2869719883.9559102</c:v>
                </c:pt>
                <c:pt idx="44">
                  <c:v>2859982200.2912998</c:v>
                </c:pt>
                <c:pt idx="45">
                  <c:v>2850802713.3089299</c:v>
                </c:pt>
                <c:pt idx="46">
                  <c:v>2844917937.8069801</c:v>
                </c:pt>
                <c:pt idx="47">
                  <c:v>2838820184.14641</c:v>
                </c:pt>
                <c:pt idx="48">
                  <c:v>2827557838.4203401</c:v>
                </c:pt>
                <c:pt idx="49">
                  <c:v>2816879345.5254102</c:v>
                </c:pt>
                <c:pt idx="50">
                  <c:v>2807767871.78158</c:v>
                </c:pt>
                <c:pt idx="51">
                  <c:v>2796567004.4432101</c:v>
                </c:pt>
                <c:pt idx="52">
                  <c:v>2780470300.2230101</c:v>
                </c:pt>
                <c:pt idx="53">
                  <c:v>2770790317.8705201</c:v>
                </c:pt>
                <c:pt idx="54">
                  <c:v>2755639006.2146001</c:v>
                </c:pt>
                <c:pt idx="55">
                  <c:v>2745727076.2470698</c:v>
                </c:pt>
                <c:pt idx="56">
                  <c:v>2736641603.9296699</c:v>
                </c:pt>
                <c:pt idx="57">
                  <c:v>2729203398.7354002</c:v>
                </c:pt>
                <c:pt idx="58">
                  <c:v>2722427747.9022298</c:v>
                </c:pt>
                <c:pt idx="59">
                  <c:v>2715415523.9444699</c:v>
                </c:pt>
                <c:pt idx="60">
                  <c:v>2706475236.9145598</c:v>
                </c:pt>
                <c:pt idx="61">
                  <c:v>2696629996.22404</c:v>
                </c:pt>
                <c:pt idx="62">
                  <c:v>2689001752.79877</c:v>
                </c:pt>
                <c:pt idx="63">
                  <c:v>2677999687.0488501</c:v>
                </c:pt>
                <c:pt idx="64">
                  <c:v>2668842247.85009</c:v>
                </c:pt>
                <c:pt idx="65">
                  <c:v>2664812841.43189</c:v>
                </c:pt>
                <c:pt idx="66">
                  <c:v>2661961693.3784099</c:v>
                </c:pt>
                <c:pt idx="67">
                  <c:v>2659798564.7609601</c:v>
                </c:pt>
                <c:pt idx="68">
                  <c:v>2658151494.9862299</c:v>
                </c:pt>
                <c:pt idx="69">
                  <c:v>2657563602.7765198</c:v>
                </c:pt>
                <c:pt idx="70">
                  <c:v>2656910567.68151</c:v>
                </c:pt>
                <c:pt idx="71">
                  <c:v>2652948497.6756902</c:v>
                </c:pt>
                <c:pt idx="72">
                  <c:v>2649674181.0272999</c:v>
                </c:pt>
                <c:pt idx="73">
                  <c:v>2646200650.5151</c:v>
                </c:pt>
                <c:pt idx="74">
                  <c:v>2642966448.2894702</c:v>
                </c:pt>
                <c:pt idx="75">
                  <c:v>2638219590.6726298</c:v>
                </c:pt>
                <c:pt idx="76">
                  <c:v>2634153127.5783401</c:v>
                </c:pt>
                <c:pt idx="77">
                  <c:v>2628449150.2948098</c:v>
                </c:pt>
                <c:pt idx="78">
                  <c:v>2622031213.0674701</c:v>
                </c:pt>
                <c:pt idx="79">
                  <c:v>2615824984.4986701</c:v>
                </c:pt>
                <c:pt idx="80">
                  <c:v>2609231164.4786</c:v>
                </c:pt>
                <c:pt idx="81">
                  <c:v>2604369383.56814</c:v>
                </c:pt>
                <c:pt idx="82">
                  <c:v>2597751580.3991899</c:v>
                </c:pt>
                <c:pt idx="83">
                  <c:v>2592070514.0928202</c:v>
                </c:pt>
                <c:pt idx="84">
                  <c:v>2589586273.2386498</c:v>
                </c:pt>
                <c:pt idx="85">
                  <c:v>2591340855.8168802</c:v>
                </c:pt>
                <c:pt idx="86">
                  <c:v>2593287228.97437</c:v>
                </c:pt>
                <c:pt idx="87">
                  <c:v>2592488955.7604899</c:v>
                </c:pt>
                <c:pt idx="88">
                  <c:v>2593548911.49998</c:v>
                </c:pt>
                <c:pt idx="89">
                  <c:v>2588920612.38311</c:v>
                </c:pt>
                <c:pt idx="90">
                  <c:v>2588193314.6494198</c:v>
                </c:pt>
                <c:pt idx="91">
                  <c:v>2584804435.46701</c:v>
                </c:pt>
                <c:pt idx="92">
                  <c:v>2582048948.2020402</c:v>
                </c:pt>
                <c:pt idx="93">
                  <c:v>2580750737.90657</c:v>
                </c:pt>
                <c:pt idx="94">
                  <c:v>2582290236.4857702</c:v>
                </c:pt>
                <c:pt idx="95">
                  <c:v>2581351446.2989898</c:v>
                </c:pt>
                <c:pt idx="96">
                  <c:v>2579741714.47821</c:v>
                </c:pt>
                <c:pt idx="97">
                  <c:v>2577149402.2740598</c:v>
                </c:pt>
                <c:pt idx="98">
                  <c:v>2576045499.43748</c:v>
                </c:pt>
                <c:pt idx="99">
                  <c:v>2573366820.6915498</c:v>
                </c:pt>
                <c:pt idx="100">
                  <c:v>2571052858.2617202</c:v>
                </c:pt>
                <c:pt idx="101">
                  <c:v>2569155475.0658002</c:v>
                </c:pt>
                <c:pt idx="102">
                  <c:v>2565199608.42383</c:v>
                </c:pt>
                <c:pt idx="103">
                  <c:v>2561511685.2796998</c:v>
                </c:pt>
                <c:pt idx="104">
                  <c:v>2559003051.8393102</c:v>
                </c:pt>
                <c:pt idx="105">
                  <c:v>2555313945.5696201</c:v>
                </c:pt>
                <c:pt idx="106">
                  <c:v>2552567097.9043198</c:v>
                </c:pt>
                <c:pt idx="107">
                  <c:v>2547991418.2565398</c:v>
                </c:pt>
                <c:pt idx="108">
                  <c:v>2542419708.0436301</c:v>
                </c:pt>
                <c:pt idx="109">
                  <c:v>2538676416.4816399</c:v>
                </c:pt>
                <c:pt idx="110">
                  <c:v>2531736236.8759599</c:v>
                </c:pt>
                <c:pt idx="111">
                  <c:v>2525586081.1592398</c:v>
                </c:pt>
                <c:pt idx="112">
                  <c:v>2520315989.2657499</c:v>
                </c:pt>
                <c:pt idx="113">
                  <c:v>2513587622.585</c:v>
                </c:pt>
                <c:pt idx="114">
                  <c:v>2507873602.99963</c:v>
                </c:pt>
                <c:pt idx="115">
                  <c:v>2499140515.6910801</c:v>
                </c:pt>
                <c:pt idx="116">
                  <c:v>2492563441.2845201</c:v>
                </c:pt>
                <c:pt idx="117">
                  <c:v>2480109159.41855</c:v>
                </c:pt>
                <c:pt idx="118">
                  <c:v>2468694175.0824199</c:v>
                </c:pt>
                <c:pt idx="119">
                  <c:v>2457931436.9130802</c:v>
                </c:pt>
                <c:pt idx="120">
                  <c:v>2442967141.95963</c:v>
                </c:pt>
                <c:pt idx="121">
                  <c:v>2438545051.6624899</c:v>
                </c:pt>
                <c:pt idx="122">
                  <c:v>2434111814.1013899</c:v>
                </c:pt>
                <c:pt idx="123">
                  <c:v>2427437234.12356</c:v>
                </c:pt>
                <c:pt idx="124">
                  <c:v>2420740897.4626999</c:v>
                </c:pt>
                <c:pt idx="125">
                  <c:v>2414180415.64925</c:v>
                </c:pt>
                <c:pt idx="126">
                  <c:v>2411005791.4471002</c:v>
                </c:pt>
                <c:pt idx="127">
                  <c:v>2408398704.1785598</c:v>
                </c:pt>
                <c:pt idx="128">
                  <c:v>2404718544.0149798</c:v>
                </c:pt>
                <c:pt idx="129">
                  <c:v>2400526237.8478699</c:v>
                </c:pt>
                <c:pt idx="130">
                  <c:v>2398205215.4105201</c:v>
                </c:pt>
                <c:pt idx="131">
                  <c:v>2397638867.3660302</c:v>
                </c:pt>
                <c:pt idx="132">
                  <c:v>2395489777.5703001</c:v>
                </c:pt>
                <c:pt idx="133">
                  <c:v>2393221916.01162</c:v>
                </c:pt>
                <c:pt idx="134">
                  <c:v>2393207984.1507001</c:v>
                </c:pt>
                <c:pt idx="135">
                  <c:v>2394655066.96349</c:v>
                </c:pt>
                <c:pt idx="136">
                  <c:v>2394670339.4879799</c:v>
                </c:pt>
                <c:pt idx="137">
                  <c:v>2395406875.1779499</c:v>
                </c:pt>
                <c:pt idx="138">
                  <c:v>2394509048.10322</c:v>
                </c:pt>
                <c:pt idx="139">
                  <c:v>2394951644.7093</c:v>
                </c:pt>
                <c:pt idx="140">
                  <c:v>2396729679.6549201</c:v>
                </c:pt>
                <c:pt idx="141">
                  <c:v>2395916001.3734698</c:v>
                </c:pt>
                <c:pt idx="142">
                  <c:v>2397196029.9595199</c:v>
                </c:pt>
                <c:pt idx="143">
                  <c:v>2397875408.56775</c:v>
                </c:pt>
                <c:pt idx="144">
                  <c:v>2399560564.4528699</c:v>
                </c:pt>
                <c:pt idx="145">
                  <c:v>2397976795.9468899</c:v>
                </c:pt>
                <c:pt idx="146">
                  <c:v>2391352898.1050301</c:v>
                </c:pt>
                <c:pt idx="147">
                  <c:v>2387235616.6252298</c:v>
                </c:pt>
                <c:pt idx="148">
                  <c:v>2383931997.6014299</c:v>
                </c:pt>
                <c:pt idx="149">
                  <c:v>2382705650.7979298</c:v>
                </c:pt>
                <c:pt idx="150">
                  <c:v>2380189472.9093299</c:v>
                </c:pt>
                <c:pt idx="151">
                  <c:v>2379172732.5223799</c:v>
                </c:pt>
                <c:pt idx="152">
                  <c:v>2376182773.9294801</c:v>
                </c:pt>
                <c:pt idx="153">
                  <c:v>2376425996.5560098</c:v>
                </c:pt>
                <c:pt idx="154">
                  <c:v>2374931787.2941699</c:v>
                </c:pt>
                <c:pt idx="155">
                  <c:v>2377017597.5775599</c:v>
                </c:pt>
                <c:pt idx="156">
                  <c:v>2374042012.3814802</c:v>
                </c:pt>
                <c:pt idx="157">
                  <c:v>2375102872.66995</c:v>
                </c:pt>
                <c:pt idx="158">
                  <c:v>2379131166.5924501</c:v>
                </c:pt>
                <c:pt idx="159">
                  <c:v>2379818829.32864</c:v>
                </c:pt>
                <c:pt idx="160">
                  <c:v>2377025426.6095099</c:v>
                </c:pt>
                <c:pt idx="161">
                  <c:v>2377863658.5542202</c:v>
                </c:pt>
                <c:pt idx="162">
                  <c:v>2372653206.7470999</c:v>
                </c:pt>
                <c:pt idx="163">
                  <c:v>2373036332.4120598</c:v>
                </c:pt>
                <c:pt idx="164">
                  <c:v>2373331121.4969201</c:v>
                </c:pt>
                <c:pt idx="165">
                  <c:v>2372886888.7841601</c:v>
                </c:pt>
                <c:pt idx="166">
                  <c:v>2374801222.0096102</c:v>
                </c:pt>
                <c:pt idx="167">
                  <c:v>2376801263.28935</c:v>
                </c:pt>
                <c:pt idx="168">
                  <c:v>2377670944.24863</c:v>
                </c:pt>
                <c:pt idx="169">
                  <c:v>2378962874.1027098</c:v>
                </c:pt>
                <c:pt idx="170">
                  <c:v>2382482064.3333902</c:v>
                </c:pt>
                <c:pt idx="171">
                  <c:v>2381243760.8865099</c:v>
                </c:pt>
                <c:pt idx="172">
                  <c:v>2385332441.52496</c:v>
                </c:pt>
                <c:pt idx="173">
                  <c:v>2387528041.67344</c:v>
                </c:pt>
                <c:pt idx="174">
                  <c:v>2389411320.3023801</c:v>
                </c:pt>
                <c:pt idx="175">
                  <c:v>2389027956.6918702</c:v>
                </c:pt>
                <c:pt idx="176">
                  <c:v>2388187318.14328</c:v>
                </c:pt>
                <c:pt idx="177">
                  <c:v>2384394033.0030799</c:v>
                </c:pt>
                <c:pt idx="178">
                  <c:v>2384726179.9418602</c:v>
                </c:pt>
                <c:pt idx="179">
                  <c:v>2382511631.1956401</c:v>
                </c:pt>
                <c:pt idx="180">
                  <c:v>2381328648.7101498</c:v>
                </c:pt>
                <c:pt idx="181">
                  <c:v>2377481346.5048199</c:v>
                </c:pt>
                <c:pt idx="182">
                  <c:v>2373713169.3952699</c:v>
                </c:pt>
                <c:pt idx="183">
                  <c:v>2370255111.5911698</c:v>
                </c:pt>
                <c:pt idx="184">
                  <c:v>2371124544.5352802</c:v>
                </c:pt>
                <c:pt idx="185">
                  <c:v>2367851297.5675702</c:v>
                </c:pt>
                <c:pt idx="186">
                  <c:v>2364848623.5701199</c:v>
                </c:pt>
                <c:pt idx="187">
                  <c:v>2362921469.5335498</c:v>
                </c:pt>
                <c:pt idx="188">
                  <c:v>2362151679.8745699</c:v>
                </c:pt>
                <c:pt idx="189">
                  <c:v>2357755194.5261302</c:v>
                </c:pt>
                <c:pt idx="190">
                  <c:v>2355358258.27809</c:v>
                </c:pt>
                <c:pt idx="191">
                  <c:v>2351965019.6220002</c:v>
                </c:pt>
                <c:pt idx="192">
                  <c:v>2350820579.2316699</c:v>
                </c:pt>
                <c:pt idx="193">
                  <c:v>2349529716.8322401</c:v>
                </c:pt>
                <c:pt idx="194">
                  <c:v>2346558332.5316801</c:v>
                </c:pt>
                <c:pt idx="195">
                  <c:v>2344355212.7339201</c:v>
                </c:pt>
                <c:pt idx="196">
                  <c:v>2342356693.8525701</c:v>
                </c:pt>
                <c:pt idx="197">
                  <c:v>2341216970.9931598</c:v>
                </c:pt>
                <c:pt idx="198">
                  <c:v>2340976194.0275898</c:v>
                </c:pt>
                <c:pt idx="199">
                  <c:v>2338899556.9953899</c:v>
                </c:pt>
                <c:pt idx="200">
                  <c:v>2338181944.8495002</c:v>
                </c:pt>
                <c:pt idx="201">
                  <c:v>2337311065.0907001</c:v>
                </c:pt>
                <c:pt idx="202">
                  <c:v>2334943811.36415</c:v>
                </c:pt>
                <c:pt idx="203">
                  <c:v>2333590228.11935</c:v>
                </c:pt>
                <c:pt idx="204">
                  <c:v>2332538011.12679</c:v>
                </c:pt>
                <c:pt idx="205">
                  <c:v>2331510802.1392899</c:v>
                </c:pt>
                <c:pt idx="206">
                  <c:v>2331219553.0089002</c:v>
                </c:pt>
                <c:pt idx="207">
                  <c:v>2330233306.15592</c:v>
                </c:pt>
                <c:pt idx="208">
                  <c:v>2327722329.7066798</c:v>
                </c:pt>
                <c:pt idx="209">
                  <c:v>2326342706.49581</c:v>
                </c:pt>
                <c:pt idx="210">
                  <c:v>2324935262.0545001</c:v>
                </c:pt>
                <c:pt idx="211">
                  <c:v>2322650703.7537999</c:v>
                </c:pt>
                <c:pt idx="212">
                  <c:v>2323304820.2101202</c:v>
                </c:pt>
                <c:pt idx="213">
                  <c:v>2323521639.8726401</c:v>
                </c:pt>
                <c:pt idx="214">
                  <c:v>2323780271.6584501</c:v>
                </c:pt>
                <c:pt idx="215">
                  <c:v>2324841991.57125</c:v>
                </c:pt>
                <c:pt idx="216">
                  <c:v>2325609111.7105899</c:v>
                </c:pt>
                <c:pt idx="217">
                  <c:v>2326451493.7080898</c:v>
                </c:pt>
                <c:pt idx="218">
                  <c:v>2324600569.11551</c:v>
                </c:pt>
                <c:pt idx="219">
                  <c:v>2326406053.9493098</c:v>
                </c:pt>
                <c:pt idx="220">
                  <c:v>2327634658.2445598</c:v>
                </c:pt>
                <c:pt idx="221">
                  <c:v>2329065813.7989898</c:v>
                </c:pt>
                <c:pt idx="222">
                  <c:v>2327890777.4503598</c:v>
                </c:pt>
                <c:pt idx="223">
                  <c:v>2326930665.5478802</c:v>
                </c:pt>
                <c:pt idx="224">
                  <c:v>2326355436.32059</c:v>
                </c:pt>
                <c:pt idx="225">
                  <c:v>2325002109.61936</c:v>
                </c:pt>
                <c:pt idx="226">
                  <c:v>2324279621.62813</c:v>
                </c:pt>
                <c:pt idx="227">
                  <c:v>2323797158.01161</c:v>
                </c:pt>
                <c:pt idx="228">
                  <c:v>2323501986.00283</c:v>
                </c:pt>
                <c:pt idx="229">
                  <c:v>2323560315.6801</c:v>
                </c:pt>
                <c:pt idx="230">
                  <c:v>2321181261.13592</c:v>
                </c:pt>
                <c:pt idx="231">
                  <c:v>2321706766.5613699</c:v>
                </c:pt>
                <c:pt idx="232">
                  <c:v>2322438567.8889699</c:v>
                </c:pt>
                <c:pt idx="233">
                  <c:v>2321290478.9766102</c:v>
                </c:pt>
                <c:pt idx="234">
                  <c:v>2320552388.5511799</c:v>
                </c:pt>
                <c:pt idx="235">
                  <c:v>2319640320.3950701</c:v>
                </c:pt>
                <c:pt idx="236">
                  <c:v>2317008008.22541</c:v>
                </c:pt>
                <c:pt idx="237">
                  <c:v>2314323703.4695201</c:v>
                </c:pt>
                <c:pt idx="238">
                  <c:v>2313115163.6143799</c:v>
                </c:pt>
                <c:pt idx="239">
                  <c:v>2311402600.7114801</c:v>
                </c:pt>
                <c:pt idx="240">
                  <c:v>2310902246.5044298</c:v>
                </c:pt>
                <c:pt idx="241">
                  <c:v>2309565569.48104</c:v>
                </c:pt>
                <c:pt idx="242">
                  <c:v>2309224220.0460901</c:v>
                </c:pt>
                <c:pt idx="243">
                  <c:v>2308529672.16186</c:v>
                </c:pt>
                <c:pt idx="244">
                  <c:v>2308831723.3991299</c:v>
                </c:pt>
                <c:pt idx="245">
                  <c:v>2308959058.1321702</c:v>
                </c:pt>
                <c:pt idx="246">
                  <c:v>2310475147.4371099</c:v>
                </c:pt>
                <c:pt idx="247">
                  <c:v>2312085773.0952401</c:v>
                </c:pt>
                <c:pt idx="248">
                  <c:v>2311760041.3331699</c:v>
                </c:pt>
                <c:pt idx="249">
                  <c:v>2313139333.7766199</c:v>
                </c:pt>
                <c:pt idx="250">
                  <c:v>2314930773.2578201</c:v>
                </c:pt>
                <c:pt idx="251">
                  <c:v>2315469379.5956802</c:v>
                </c:pt>
                <c:pt idx="252">
                  <c:v>2313680337.11762</c:v>
                </c:pt>
                <c:pt idx="253">
                  <c:v>2311388088.3709002</c:v>
                </c:pt>
                <c:pt idx="254">
                  <c:v>2311764813.0135999</c:v>
                </c:pt>
                <c:pt idx="255">
                  <c:v>2312349287.0125299</c:v>
                </c:pt>
                <c:pt idx="256">
                  <c:v>2311729126.50596</c:v>
                </c:pt>
                <c:pt idx="257">
                  <c:v>2312575717.95222</c:v>
                </c:pt>
                <c:pt idx="258">
                  <c:v>2311202310.5198102</c:v>
                </c:pt>
                <c:pt idx="259">
                  <c:v>2314395815.0484099</c:v>
                </c:pt>
                <c:pt idx="260">
                  <c:v>2315905859.2213001</c:v>
                </c:pt>
                <c:pt idx="261">
                  <c:v>2315590736.1374502</c:v>
                </c:pt>
                <c:pt idx="262">
                  <c:v>2316821356.2396202</c:v>
                </c:pt>
                <c:pt idx="263">
                  <c:v>2317449277.6554999</c:v>
                </c:pt>
                <c:pt idx="264">
                  <c:v>2319580359.17241</c:v>
                </c:pt>
                <c:pt idx="265">
                  <c:v>2319530135.3003101</c:v>
                </c:pt>
                <c:pt idx="266">
                  <c:v>2319377083.9111199</c:v>
                </c:pt>
                <c:pt idx="267">
                  <c:v>2320073974.7418199</c:v>
                </c:pt>
                <c:pt idx="268">
                  <c:v>2319084018.9429998</c:v>
                </c:pt>
                <c:pt idx="269">
                  <c:v>2319221179.7309098</c:v>
                </c:pt>
                <c:pt idx="270">
                  <c:v>2322359308.5882802</c:v>
                </c:pt>
                <c:pt idx="271">
                  <c:v>2324914831.0085201</c:v>
                </c:pt>
                <c:pt idx="272">
                  <c:v>2326211278.8977399</c:v>
                </c:pt>
                <c:pt idx="273">
                  <c:v>2327069812.29913</c:v>
                </c:pt>
                <c:pt idx="274">
                  <c:v>2325509896.0460901</c:v>
                </c:pt>
                <c:pt idx="275">
                  <c:v>2325769991.8397102</c:v>
                </c:pt>
                <c:pt idx="276">
                  <c:v>2326084155.75776</c:v>
                </c:pt>
                <c:pt idx="277">
                  <c:v>2325638770.4864602</c:v>
                </c:pt>
                <c:pt idx="278">
                  <c:v>2325768670.9378099</c:v>
                </c:pt>
                <c:pt idx="279">
                  <c:v>2326032041.3966098</c:v>
                </c:pt>
                <c:pt idx="280">
                  <c:v>2324944220.4872899</c:v>
                </c:pt>
                <c:pt idx="281">
                  <c:v>2324830282.9777198</c:v>
                </c:pt>
                <c:pt idx="282">
                  <c:v>2323924561.86555</c:v>
                </c:pt>
                <c:pt idx="283">
                  <c:v>2323114370.93678</c:v>
                </c:pt>
                <c:pt idx="284">
                  <c:v>2323584706.6629601</c:v>
                </c:pt>
                <c:pt idx="285">
                  <c:v>2323753471.8708501</c:v>
                </c:pt>
                <c:pt idx="286">
                  <c:v>2324067045.3619299</c:v>
                </c:pt>
                <c:pt idx="287">
                  <c:v>2322949514.3106198</c:v>
                </c:pt>
                <c:pt idx="288">
                  <c:v>2321553940.6708899</c:v>
                </c:pt>
                <c:pt idx="289">
                  <c:v>2319938752.4314699</c:v>
                </c:pt>
                <c:pt idx="290">
                  <c:v>2320004011.0771599</c:v>
                </c:pt>
                <c:pt idx="291">
                  <c:v>2318675520.2904201</c:v>
                </c:pt>
                <c:pt idx="292">
                  <c:v>2317074992.64639</c:v>
                </c:pt>
                <c:pt idx="293">
                  <c:v>2318698069.9176002</c:v>
                </c:pt>
                <c:pt idx="294">
                  <c:v>2320773485.1032</c:v>
                </c:pt>
                <c:pt idx="295">
                  <c:v>2322473258.1009202</c:v>
                </c:pt>
                <c:pt idx="296">
                  <c:v>2322991632.4341698</c:v>
                </c:pt>
                <c:pt idx="297">
                  <c:v>2325662163.03581</c:v>
                </c:pt>
                <c:pt idx="298">
                  <c:v>2327473794.1888399</c:v>
                </c:pt>
                <c:pt idx="299">
                  <c:v>2326353894.2250199</c:v>
                </c:pt>
                <c:pt idx="300">
                  <c:v>2324746706.7500801</c:v>
                </c:pt>
                <c:pt idx="301">
                  <c:v>2323773982.2632699</c:v>
                </c:pt>
                <c:pt idx="302">
                  <c:v>2322706004.9983301</c:v>
                </c:pt>
                <c:pt idx="303">
                  <c:v>2321930646.3088799</c:v>
                </c:pt>
                <c:pt idx="304">
                  <c:v>2321550737.98943</c:v>
                </c:pt>
                <c:pt idx="305">
                  <c:v>2321558209.4808402</c:v>
                </c:pt>
                <c:pt idx="306">
                  <c:v>2322262629.13621</c:v>
                </c:pt>
                <c:pt idx="307">
                  <c:v>2325394149.96311</c:v>
                </c:pt>
                <c:pt idx="308">
                  <c:v>2328251480.0043898</c:v>
                </c:pt>
                <c:pt idx="309">
                  <c:v>2332875210.8485198</c:v>
                </c:pt>
                <c:pt idx="310">
                  <c:v>2335311213.0061998</c:v>
                </c:pt>
                <c:pt idx="311">
                  <c:v>2336512092.91221</c:v>
                </c:pt>
                <c:pt idx="312">
                  <c:v>2336033546.8463202</c:v>
                </c:pt>
                <c:pt idx="313">
                  <c:v>2334706991.2573299</c:v>
                </c:pt>
                <c:pt idx="314">
                  <c:v>2333640158.08568</c:v>
                </c:pt>
                <c:pt idx="315">
                  <c:v>2333460205.5179501</c:v>
                </c:pt>
                <c:pt idx="316">
                  <c:v>2333478756.43293</c:v>
                </c:pt>
                <c:pt idx="317">
                  <c:v>2333127005.7234602</c:v>
                </c:pt>
                <c:pt idx="318">
                  <c:v>2332028771.8463101</c:v>
                </c:pt>
                <c:pt idx="319">
                  <c:v>2330650175.1167302</c:v>
                </c:pt>
                <c:pt idx="320">
                  <c:v>2331174609.8656998</c:v>
                </c:pt>
                <c:pt idx="321">
                  <c:v>2331213340.9477801</c:v>
                </c:pt>
                <c:pt idx="322">
                  <c:v>2333791607.5290198</c:v>
                </c:pt>
                <c:pt idx="323">
                  <c:v>2335559007.0331502</c:v>
                </c:pt>
                <c:pt idx="324">
                  <c:v>2339541392.5111399</c:v>
                </c:pt>
                <c:pt idx="325">
                  <c:v>2344287791.6879501</c:v>
                </c:pt>
                <c:pt idx="326">
                  <c:v>2345459775.1064</c:v>
                </c:pt>
                <c:pt idx="327">
                  <c:v>2345744925.5913</c:v>
                </c:pt>
                <c:pt idx="328">
                  <c:v>2345200115.04599</c:v>
                </c:pt>
                <c:pt idx="329">
                  <c:v>2344647014.3811898</c:v>
                </c:pt>
                <c:pt idx="330">
                  <c:v>2343645504.1722999</c:v>
                </c:pt>
                <c:pt idx="331">
                  <c:v>2342431158.5970302</c:v>
                </c:pt>
                <c:pt idx="332">
                  <c:v>2342078980.3747001</c:v>
                </c:pt>
                <c:pt idx="333">
                  <c:v>2342425128.8284798</c:v>
                </c:pt>
                <c:pt idx="334">
                  <c:v>2341151923.7067699</c:v>
                </c:pt>
                <c:pt idx="335">
                  <c:v>2341984224.52422</c:v>
                </c:pt>
                <c:pt idx="336">
                  <c:v>2342317867.0393</c:v>
                </c:pt>
                <c:pt idx="337">
                  <c:v>2343682237.2525001</c:v>
                </c:pt>
                <c:pt idx="338">
                  <c:v>2344851955.7881598</c:v>
                </c:pt>
                <c:pt idx="339">
                  <c:v>2346679328.0198498</c:v>
                </c:pt>
                <c:pt idx="340">
                  <c:v>2349887993.4976702</c:v>
                </c:pt>
                <c:pt idx="341">
                  <c:v>2351250834.9254198</c:v>
                </c:pt>
                <c:pt idx="342">
                  <c:v>2355685602.2395601</c:v>
                </c:pt>
                <c:pt idx="343">
                  <c:v>2357396397.8032598</c:v>
                </c:pt>
                <c:pt idx="344">
                  <c:v>2360100432.9925399</c:v>
                </c:pt>
                <c:pt idx="345">
                  <c:v>2361401594.09688</c:v>
                </c:pt>
                <c:pt idx="346">
                  <c:v>2360654316.6427102</c:v>
                </c:pt>
                <c:pt idx="347">
                  <c:v>2360092188.7817898</c:v>
                </c:pt>
                <c:pt idx="348">
                  <c:v>2361449457.0886502</c:v>
                </c:pt>
                <c:pt idx="349">
                  <c:v>2361167801.1554399</c:v>
                </c:pt>
                <c:pt idx="350">
                  <c:v>2361429185.8577499</c:v>
                </c:pt>
                <c:pt idx="351">
                  <c:v>2362079403.7583098</c:v>
                </c:pt>
                <c:pt idx="352">
                  <c:v>2361918161.2774601</c:v>
                </c:pt>
                <c:pt idx="353">
                  <c:v>2361020059.4405098</c:v>
                </c:pt>
                <c:pt idx="354">
                  <c:v>2363024532.6174102</c:v>
                </c:pt>
                <c:pt idx="355">
                  <c:v>2362786464.93327</c:v>
                </c:pt>
                <c:pt idx="356">
                  <c:v>2363230401.51156</c:v>
                </c:pt>
                <c:pt idx="357">
                  <c:v>2363153319.9092598</c:v>
                </c:pt>
                <c:pt idx="358">
                  <c:v>2363948012.1248598</c:v>
                </c:pt>
                <c:pt idx="359">
                  <c:v>2365374941.4553199</c:v>
                </c:pt>
                <c:pt idx="360">
                  <c:v>2365353054.4340401</c:v>
                </c:pt>
                <c:pt idx="361">
                  <c:v>2366522875.8474898</c:v>
                </c:pt>
                <c:pt idx="362">
                  <c:v>2366760301.8874402</c:v>
                </c:pt>
                <c:pt idx="363">
                  <c:v>2367825613.7519398</c:v>
                </c:pt>
                <c:pt idx="364">
                  <c:v>2368660551.7629299</c:v>
                </c:pt>
                <c:pt idx="365">
                  <c:v>2369023147.4345198</c:v>
                </c:pt>
                <c:pt idx="366">
                  <c:v>2368977874.3014398</c:v>
                </c:pt>
                <c:pt idx="367">
                  <c:v>2369058048.0405998</c:v>
                </c:pt>
                <c:pt idx="368">
                  <c:v>2368641919.5835199</c:v>
                </c:pt>
                <c:pt idx="369">
                  <c:v>2369885621.75808</c:v>
                </c:pt>
                <c:pt idx="370">
                  <c:v>2369958031.1130099</c:v>
                </c:pt>
                <c:pt idx="371">
                  <c:v>2370522190.8366098</c:v>
                </c:pt>
                <c:pt idx="372">
                  <c:v>2370672862.70823</c:v>
                </c:pt>
                <c:pt idx="373">
                  <c:v>2370426159.9766202</c:v>
                </c:pt>
                <c:pt idx="374">
                  <c:v>2371030722.9931898</c:v>
                </c:pt>
                <c:pt idx="375">
                  <c:v>2371216527.9792099</c:v>
                </c:pt>
                <c:pt idx="376">
                  <c:v>2371765135.2399702</c:v>
                </c:pt>
                <c:pt idx="377">
                  <c:v>2372296774.01548</c:v>
                </c:pt>
                <c:pt idx="378">
                  <c:v>2371633022.0135598</c:v>
                </c:pt>
                <c:pt idx="379">
                  <c:v>2371109063.6990499</c:v>
                </c:pt>
                <c:pt idx="380">
                  <c:v>2370364953.5455699</c:v>
                </c:pt>
                <c:pt idx="381">
                  <c:v>2370735906.5173602</c:v>
                </c:pt>
                <c:pt idx="382">
                  <c:v>2370826378.7399101</c:v>
                </c:pt>
                <c:pt idx="383">
                  <c:v>2370652229.6959801</c:v>
                </c:pt>
                <c:pt idx="384">
                  <c:v>2370170291.6126599</c:v>
                </c:pt>
                <c:pt idx="385">
                  <c:v>2369947420.0300698</c:v>
                </c:pt>
                <c:pt idx="386">
                  <c:v>2369925908.3350601</c:v>
                </c:pt>
                <c:pt idx="387">
                  <c:v>2370045593.9770598</c:v>
                </c:pt>
                <c:pt idx="388">
                  <c:v>2369957279.3502898</c:v>
                </c:pt>
                <c:pt idx="389">
                  <c:v>2369838226.89674</c:v>
                </c:pt>
                <c:pt idx="390">
                  <c:v>2369896153.9435401</c:v>
                </c:pt>
                <c:pt idx="391">
                  <c:v>2369592264.23102</c:v>
                </c:pt>
                <c:pt idx="392">
                  <c:v>2369795394.9723101</c:v>
                </c:pt>
                <c:pt idx="393">
                  <c:v>2369000924.2297902</c:v>
                </c:pt>
                <c:pt idx="394">
                  <c:v>2369291994.6877198</c:v>
                </c:pt>
                <c:pt idx="395">
                  <c:v>2369362436.6961298</c:v>
                </c:pt>
                <c:pt idx="396">
                  <c:v>2369610230.37712</c:v>
                </c:pt>
                <c:pt idx="397">
                  <c:v>2369501290.0388098</c:v>
                </c:pt>
                <c:pt idx="398">
                  <c:v>2369089005.3617501</c:v>
                </c:pt>
                <c:pt idx="399">
                  <c:v>2368014773.2302699</c:v>
                </c:pt>
                <c:pt idx="400">
                  <c:v>2368110110.9464402</c:v>
                </c:pt>
                <c:pt idx="401">
                  <c:v>2368081980.8457699</c:v>
                </c:pt>
                <c:pt idx="402">
                  <c:v>2367868905.9224801</c:v>
                </c:pt>
                <c:pt idx="403">
                  <c:v>2367583920.22223</c:v>
                </c:pt>
                <c:pt idx="404">
                  <c:v>2367678382.3592701</c:v>
                </c:pt>
                <c:pt idx="405">
                  <c:v>2367718912.0572901</c:v>
                </c:pt>
                <c:pt idx="406">
                  <c:v>2368775927.5573401</c:v>
                </c:pt>
                <c:pt idx="407">
                  <c:v>2369185932.8799601</c:v>
                </c:pt>
                <c:pt idx="408">
                  <c:v>2369631816.97539</c:v>
                </c:pt>
                <c:pt idx="409">
                  <c:v>2369469040.28263</c:v>
                </c:pt>
                <c:pt idx="410">
                  <c:v>2369991497.7361798</c:v>
                </c:pt>
                <c:pt idx="411">
                  <c:v>2370123234.6945601</c:v>
                </c:pt>
                <c:pt idx="412">
                  <c:v>2369917773.4317799</c:v>
                </c:pt>
                <c:pt idx="413">
                  <c:v>2369502991.1549702</c:v>
                </c:pt>
                <c:pt idx="414">
                  <c:v>2369105162.0423799</c:v>
                </c:pt>
                <c:pt idx="415">
                  <c:v>2369500349.4574599</c:v>
                </c:pt>
                <c:pt idx="416">
                  <c:v>2369490718.93646</c:v>
                </c:pt>
                <c:pt idx="417">
                  <c:v>2368968034.15097</c:v>
                </c:pt>
                <c:pt idx="418">
                  <c:v>2369013807.3842702</c:v>
                </c:pt>
                <c:pt idx="419">
                  <c:v>2369185599.1189198</c:v>
                </c:pt>
                <c:pt idx="420">
                  <c:v>2369223584.6883602</c:v>
                </c:pt>
                <c:pt idx="421">
                  <c:v>2369148654.8763299</c:v>
                </c:pt>
                <c:pt idx="422">
                  <c:v>2368849274.1574602</c:v>
                </c:pt>
                <c:pt idx="423">
                  <c:v>2368836703.1620302</c:v>
                </c:pt>
                <c:pt idx="424">
                  <c:v>2369079883.8057098</c:v>
                </c:pt>
                <c:pt idx="425">
                  <c:v>2369123325.6119199</c:v>
                </c:pt>
                <c:pt idx="426">
                  <c:v>2369217270.8741798</c:v>
                </c:pt>
                <c:pt idx="427">
                  <c:v>2368876224.0434799</c:v>
                </c:pt>
                <c:pt idx="428">
                  <c:v>2368976306.6442099</c:v>
                </c:pt>
                <c:pt idx="429">
                  <c:v>2369562408.2076001</c:v>
                </c:pt>
                <c:pt idx="430">
                  <c:v>2369803757.1802001</c:v>
                </c:pt>
                <c:pt idx="431">
                  <c:v>2370067192.9927702</c:v>
                </c:pt>
                <c:pt idx="432">
                  <c:v>2369873790.3365998</c:v>
                </c:pt>
                <c:pt idx="433">
                  <c:v>2370154499.3063002</c:v>
                </c:pt>
                <c:pt idx="434">
                  <c:v>2370195494.3226199</c:v>
                </c:pt>
                <c:pt idx="435">
                  <c:v>2370260593.04532</c:v>
                </c:pt>
                <c:pt idx="436">
                  <c:v>2369949372.87537</c:v>
                </c:pt>
                <c:pt idx="437">
                  <c:v>2370003417.6922202</c:v>
                </c:pt>
                <c:pt idx="438">
                  <c:v>2369993544.99123</c:v>
                </c:pt>
                <c:pt idx="439">
                  <c:v>2370150719.3119202</c:v>
                </c:pt>
                <c:pt idx="440">
                  <c:v>2369411210.9795799</c:v>
                </c:pt>
                <c:pt idx="441">
                  <c:v>2369507142.6705999</c:v>
                </c:pt>
                <c:pt idx="442">
                  <c:v>2369359133.4483399</c:v>
                </c:pt>
                <c:pt idx="443">
                  <c:v>2369163571.7986398</c:v>
                </c:pt>
                <c:pt idx="444">
                  <c:v>2368896752.5371699</c:v>
                </c:pt>
                <c:pt idx="445">
                  <c:v>2369310073.5980601</c:v>
                </c:pt>
                <c:pt idx="446">
                  <c:v>2369767443.23948</c:v>
                </c:pt>
                <c:pt idx="447">
                  <c:v>2369384735.8597398</c:v>
                </c:pt>
                <c:pt idx="448">
                  <c:v>2369122424.13445</c:v>
                </c:pt>
                <c:pt idx="449">
                  <c:v>2369555233.8668799</c:v>
                </c:pt>
                <c:pt idx="450">
                  <c:v>2370068171.5622702</c:v>
                </c:pt>
                <c:pt idx="451">
                  <c:v>2370530440.90518</c:v>
                </c:pt>
                <c:pt idx="452">
                  <c:v>2370577873.6754999</c:v>
                </c:pt>
                <c:pt idx="453">
                  <c:v>2370124656.0401702</c:v>
                </c:pt>
                <c:pt idx="454">
                  <c:v>2369713253.2316198</c:v>
                </c:pt>
                <c:pt idx="455">
                  <c:v>2369848056.0022502</c:v>
                </c:pt>
                <c:pt idx="456">
                  <c:v>2368901818.2924299</c:v>
                </c:pt>
                <c:pt idx="457">
                  <c:v>2368549599.2979002</c:v>
                </c:pt>
                <c:pt idx="458">
                  <c:v>2368025920.3758798</c:v>
                </c:pt>
                <c:pt idx="459">
                  <c:v>2367364218.0984602</c:v>
                </c:pt>
                <c:pt idx="460">
                  <c:v>2366907328.1813102</c:v>
                </c:pt>
                <c:pt idx="461">
                  <c:v>2367350358.6635499</c:v>
                </c:pt>
                <c:pt idx="462">
                  <c:v>2366997463.8535399</c:v>
                </c:pt>
                <c:pt idx="463">
                  <c:v>2366956111.5030899</c:v>
                </c:pt>
                <c:pt idx="464">
                  <c:v>2366863273.7470598</c:v>
                </c:pt>
                <c:pt idx="465">
                  <c:v>2366723830.6091499</c:v>
                </c:pt>
                <c:pt idx="466">
                  <c:v>2366709609.00105</c:v>
                </c:pt>
                <c:pt idx="467">
                  <c:v>2366942775.8392701</c:v>
                </c:pt>
                <c:pt idx="468">
                  <c:v>2366653322.2997298</c:v>
                </c:pt>
                <c:pt idx="469">
                  <c:v>2366271640.9685602</c:v>
                </c:pt>
                <c:pt idx="470">
                  <c:v>2366294369.11975</c:v>
                </c:pt>
                <c:pt idx="471">
                  <c:v>2365733276.37958</c:v>
                </c:pt>
                <c:pt idx="472">
                  <c:v>2365833999.0269499</c:v>
                </c:pt>
                <c:pt idx="473">
                  <c:v>2365428807.8404598</c:v>
                </c:pt>
                <c:pt idx="474">
                  <c:v>2365131130.5538201</c:v>
                </c:pt>
                <c:pt idx="475">
                  <c:v>2366005232.3178802</c:v>
                </c:pt>
                <c:pt idx="476">
                  <c:v>2365741440.53052</c:v>
                </c:pt>
                <c:pt idx="477">
                  <c:v>2365132928.2712498</c:v>
                </c:pt>
                <c:pt idx="478">
                  <c:v>2365230185.4714398</c:v>
                </c:pt>
                <c:pt idx="479">
                  <c:v>2364606754.1008701</c:v>
                </c:pt>
                <c:pt idx="480">
                  <c:v>2364684684.6398301</c:v>
                </c:pt>
                <c:pt idx="481">
                  <c:v>2365269203.7227702</c:v>
                </c:pt>
                <c:pt idx="482">
                  <c:v>2365774866.5455699</c:v>
                </c:pt>
                <c:pt idx="483">
                  <c:v>2365764513.2825699</c:v>
                </c:pt>
                <c:pt idx="484">
                  <c:v>2366229503.7587199</c:v>
                </c:pt>
                <c:pt idx="485">
                  <c:v>2366237756.9999299</c:v>
                </c:pt>
                <c:pt idx="486">
                  <c:v>2368017024.9821901</c:v>
                </c:pt>
                <c:pt idx="487">
                  <c:v>2370332260.5232401</c:v>
                </c:pt>
                <c:pt idx="488">
                  <c:v>2371589201.7184901</c:v>
                </c:pt>
                <c:pt idx="489">
                  <c:v>2371917649.3786898</c:v>
                </c:pt>
                <c:pt idx="490">
                  <c:v>2371860394.4693899</c:v>
                </c:pt>
                <c:pt idx="491">
                  <c:v>2371816870.5426798</c:v>
                </c:pt>
                <c:pt idx="492">
                  <c:v>2371961587.41465</c:v>
                </c:pt>
                <c:pt idx="493">
                  <c:v>2372753744.6056499</c:v>
                </c:pt>
                <c:pt idx="494">
                  <c:v>2372333918.71067</c:v>
                </c:pt>
                <c:pt idx="495">
                  <c:v>2372524870.2649398</c:v>
                </c:pt>
                <c:pt idx="496">
                  <c:v>2374484800.06322</c:v>
                </c:pt>
                <c:pt idx="497">
                  <c:v>2374652048.8730798</c:v>
                </c:pt>
                <c:pt idx="498">
                  <c:v>2375088574.7034402</c:v>
                </c:pt>
                <c:pt idx="499">
                  <c:v>2375594664.4994102</c:v>
                </c:pt>
                <c:pt idx="500">
                  <c:v>2375730785.20119</c:v>
                </c:pt>
                <c:pt idx="501">
                  <c:v>2375616291.3745999</c:v>
                </c:pt>
                <c:pt idx="502">
                  <c:v>2374984076.8337402</c:v>
                </c:pt>
                <c:pt idx="503">
                  <c:v>2374980511.33216</c:v>
                </c:pt>
                <c:pt idx="504">
                  <c:v>2375177036.9474401</c:v>
                </c:pt>
                <c:pt idx="505">
                  <c:v>2375501851.58006</c:v>
                </c:pt>
                <c:pt idx="506">
                  <c:v>2375739172.4814301</c:v>
                </c:pt>
                <c:pt idx="507">
                  <c:v>2375672949.6410098</c:v>
                </c:pt>
                <c:pt idx="508">
                  <c:v>2375893013.2402902</c:v>
                </c:pt>
                <c:pt idx="509">
                  <c:v>2376142408.4271202</c:v>
                </c:pt>
                <c:pt idx="510">
                  <c:v>2376279475.7184601</c:v>
                </c:pt>
                <c:pt idx="511">
                  <c:v>2375932606.7525501</c:v>
                </c:pt>
                <c:pt idx="512">
                  <c:v>2377100458.0339699</c:v>
                </c:pt>
                <c:pt idx="513">
                  <c:v>2377186976.9471898</c:v>
                </c:pt>
                <c:pt idx="514">
                  <c:v>2376891084.4927001</c:v>
                </c:pt>
                <c:pt idx="515">
                  <c:v>2376748629.4514399</c:v>
                </c:pt>
                <c:pt idx="516">
                  <c:v>2376730680.80198</c:v>
                </c:pt>
                <c:pt idx="517">
                  <c:v>2376884990.8617702</c:v>
                </c:pt>
                <c:pt idx="518">
                  <c:v>2377479650.9145799</c:v>
                </c:pt>
                <c:pt idx="519">
                  <c:v>2377751181.1261301</c:v>
                </c:pt>
                <c:pt idx="520">
                  <c:v>2378592352.5985799</c:v>
                </c:pt>
                <c:pt idx="521">
                  <c:v>2378254728.4503798</c:v>
                </c:pt>
                <c:pt idx="522">
                  <c:v>2377938493.75983</c:v>
                </c:pt>
                <c:pt idx="523">
                  <c:v>2378641507.7583799</c:v>
                </c:pt>
                <c:pt idx="524">
                  <c:v>2380181037.2392998</c:v>
                </c:pt>
                <c:pt idx="525">
                  <c:v>2380788494.4196901</c:v>
                </c:pt>
                <c:pt idx="526">
                  <c:v>2381691216.2387199</c:v>
                </c:pt>
                <c:pt idx="527">
                  <c:v>2382762876.1349702</c:v>
                </c:pt>
                <c:pt idx="528">
                  <c:v>2382681464.7465901</c:v>
                </c:pt>
                <c:pt idx="529">
                  <c:v>2383310149.2768502</c:v>
                </c:pt>
                <c:pt idx="530">
                  <c:v>2384324129.7239499</c:v>
                </c:pt>
                <c:pt idx="531">
                  <c:v>2385700360.8993201</c:v>
                </c:pt>
                <c:pt idx="532">
                  <c:v>2385640237.7111001</c:v>
                </c:pt>
                <c:pt idx="533">
                  <c:v>2386792034.1391201</c:v>
                </c:pt>
                <c:pt idx="534">
                  <c:v>2386799359.0219998</c:v>
                </c:pt>
                <c:pt idx="535">
                  <c:v>2387513894.6880498</c:v>
                </c:pt>
                <c:pt idx="536">
                  <c:v>2388020609.7558298</c:v>
                </c:pt>
                <c:pt idx="537">
                  <c:v>2388315174.9951801</c:v>
                </c:pt>
                <c:pt idx="538">
                  <c:v>2388328102.12323</c:v>
                </c:pt>
                <c:pt idx="539">
                  <c:v>2389169300.0199299</c:v>
                </c:pt>
                <c:pt idx="540">
                  <c:v>2389404845.5633001</c:v>
                </c:pt>
                <c:pt idx="541">
                  <c:v>2389510099.6509299</c:v>
                </c:pt>
                <c:pt idx="542">
                  <c:v>2389139578.9850702</c:v>
                </c:pt>
                <c:pt idx="543">
                  <c:v>2389226991.7339001</c:v>
                </c:pt>
                <c:pt idx="544">
                  <c:v>2388730357.6036</c:v>
                </c:pt>
                <c:pt idx="545">
                  <c:v>2388244299.78508</c:v>
                </c:pt>
                <c:pt idx="546">
                  <c:v>2388237129.6358099</c:v>
                </c:pt>
                <c:pt idx="547">
                  <c:v>2388037280.9966798</c:v>
                </c:pt>
                <c:pt idx="548">
                  <c:v>2388251636.6820598</c:v>
                </c:pt>
                <c:pt idx="549">
                  <c:v>2388500438.6858602</c:v>
                </c:pt>
                <c:pt idx="550">
                  <c:v>2388132469.9109902</c:v>
                </c:pt>
                <c:pt idx="551">
                  <c:v>2387818017.7249298</c:v>
                </c:pt>
                <c:pt idx="552">
                  <c:v>2387738991.77068</c:v>
                </c:pt>
                <c:pt idx="553">
                  <c:v>2387951014.6384802</c:v>
                </c:pt>
                <c:pt idx="554">
                  <c:v>2388629272.3983002</c:v>
                </c:pt>
                <c:pt idx="555">
                  <c:v>2389108630.5856299</c:v>
                </c:pt>
                <c:pt idx="556">
                  <c:v>2388790472.55163</c:v>
                </c:pt>
                <c:pt idx="557">
                  <c:v>2388543487.89887</c:v>
                </c:pt>
                <c:pt idx="558">
                  <c:v>2388659264.2835598</c:v>
                </c:pt>
                <c:pt idx="559">
                  <c:v>2389090238.6600199</c:v>
                </c:pt>
                <c:pt idx="560">
                  <c:v>2388858459.6488099</c:v>
                </c:pt>
                <c:pt idx="561">
                  <c:v>2388619607.59267</c:v>
                </c:pt>
                <c:pt idx="562">
                  <c:v>2388416376.71802</c:v>
                </c:pt>
                <c:pt idx="563">
                  <c:v>2388444780.2537498</c:v>
                </c:pt>
                <c:pt idx="564">
                  <c:v>2388385003.2343702</c:v>
                </c:pt>
                <c:pt idx="565">
                  <c:v>2388075548.9239402</c:v>
                </c:pt>
                <c:pt idx="566">
                  <c:v>2388898955.9358501</c:v>
                </c:pt>
                <c:pt idx="567">
                  <c:v>2388698184.4685402</c:v>
                </c:pt>
                <c:pt idx="568">
                  <c:v>2388971983.5626998</c:v>
                </c:pt>
                <c:pt idx="569">
                  <c:v>2389179085.5134201</c:v>
                </c:pt>
                <c:pt idx="570">
                  <c:v>2390419903.0412598</c:v>
                </c:pt>
                <c:pt idx="571">
                  <c:v>2390189896.22651</c:v>
                </c:pt>
                <c:pt idx="572">
                  <c:v>2389911407.9759402</c:v>
                </c:pt>
                <c:pt idx="573">
                  <c:v>2390583841.15207</c:v>
                </c:pt>
                <c:pt idx="574">
                  <c:v>2391096649.5980101</c:v>
                </c:pt>
                <c:pt idx="575">
                  <c:v>2391667910.86655</c:v>
                </c:pt>
                <c:pt idx="576">
                  <c:v>2391954572.3498602</c:v>
                </c:pt>
                <c:pt idx="577">
                  <c:v>2391746388.3576999</c:v>
                </c:pt>
                <c:pt idx="578">
                  <c:v>2391744823.92975</c:v>
                </c:pt>
                <c:pt idx="579">
                  <c:v>2391929910.7067199</c:v>
                </c:pt>
                <c:pt idx="580">
                  <c:v>2392111830.7671499</c:v>
                </c:pt>
                <c:pt idx="581">
                  <c:v>2392185723.9376502</c:v>
                </c:pt>
                <c:pt idx="582">
                  <c:v>2392269451.70823</c:v>
                </c:pt>
                <c:pt idx="583">
                  <c:v>2392464804.2234998</c:v>
                </c:pt>
                <c:pt idx="584">
                  <c:v>2392355222.7693801</c:v>
                </c:pt>
                <c:pt idx="585">
                  <c:v>2392349742.5495501</c:v>
                </c:pt>
                <c:pt idx="586">
                  <c:v>2392192741.0076098</c:v>
                </c:pt>
                <c:pt idx="587">
                  <c:v>2392322942.2511401</c:v>
                </c:pt>
                <c:pt idx="588">
                  <c:v>2392343031.3403401</c:v>
                </c:pt>
                <c:pt idx="589">
                  <c:v>2391985844.8705201</c:v>
                </c:pt>
                <c:pt idx="590">
                  <c:v>2392067018.4661198</c:v>
                </c:pt>
                <c:pt idx="591">
                  <c:v>2391758106.6221299</c:v>
                </c:pt>
                <c:pt idx="592">
                  <c:v>2392178638.95821</c:v>
                </c:pt>
                <c:pt idx="593">
                  <c:v>2391889495.22929</c:v>
                </c:pt>
                <c:pt idx="594">
                  <c:v>2392189844.8562498</c:v>
                </c:pt>
                <c:pt idx="595">
                  <c:v>2392020531.07408</c:v>
                </c:pt>
                <c:pt idx="596">
                  <c:v>2391977280.0587702</c:v>
                </c:pt>
                <c:pt idx="597">
                  <c:v>2391605478.0185399</c:v>
                </c:pt>
                <c:pt idx="598">
                  <c:v>2391511120.4437299</c:v>
                </c:pt>
                <c:pt idx="599">
                  <c:v>2391571955.4057398</c:v>
                </c:pt>
                <c:pt idx="600">
                  <c:v>2391397219.2047701</c:v>
                </c:pt>
                <c:pt idx="601">
                  <c:v>2391636138.8984299</c:v>
                </c:pt>
                <c:pt idx="602">
                  <c:v>2390947210.6307502</c:v>
                </c:pt>
                <c:pt idx="603">
                  <c:v>2391001594.52317</c:v>
                </c:pt>
                <c:pt idx="604">
                  <c:v>2390701295.6346798</c:v>
                </c:pt>
                <c:pt idx="605">
                  <c:v>2390202157.15516</c:v>
                </c:pt>
                <c:pt idx="606">
                  <c:v>2390452590.36449</c:v>
                </c:pt>
                <c:pt idx="607">
                  <c:v>2390150570.7424898</c:v>
                </c:pt>
                <c:pt idx="608">
                  <c:v>2390292349.2083302</c:v>
                </c:pt>
                <c:pt idx="609">
                  <c:v>2390219517.5409198</c:v>
                </c:pt>
                <c:pt idx="610">
                  <c:v>2389429951.9194698</c:v>
                </c:pt>
                <c:pt idx="611">
                  <c:v>2389167191.4351501</c:v>
                </c:pt>
                <c:pt idx="612">
                  <c:v>2389266382.4482002</c:v>
                </c:pt>
                <c:pt idx="613">
                  <c:v>2389640439.83743</c:v>
                </c:pt>
                <c:pt idx="614">
                  <c:v>2389514025.2858801</c:v>
                </c:pt>
                <c:pt idx="615">
                  <c:v>2389762100.5026202</c:v>
                </c:pt>
                <c:pt idx="616">
                  <c:v>2390051685.4386001</c:v>
                </c:pt>
                <c:pt idx="617">
                  <c:v>2390315357.5865698</c:v>
                </c:pt>
                <c:pt idx="618">
                  <c:v>2390369808.1696701</c:v>
                </c:pt>
                <c:pt idx="619">
                  <c:v>2390345477.1890802</c:v>
                </c:pt>
                <c:pt idx="620">
                  <c:v>2390699814.5829</c:v>
                </c:pt>
                <c:pt idx="621">
                  <c:v>2390589659.9942799</c:v>
                </c:pt>
                <c:pt idx="622">
                  <c:v>2390957379.62008</c:v>
                </c:pt>
                <c:pt idx="623">
                  <c:v>2391043880.1221299</c:v>
                </c:pt>
                <c:pt idx="624">
                  <c:v>2391004244.3648801</c:v>
                </c:pt>
                <c:pt idx="625">
                  <c:v>2390956583.63518</c:v>
                </c:pt>
                <c:pt idx="626">
                  <c:v>2390607373.4485002</c:v>
                </c:pt>
                <c:pt idx="627">
                  <c:v>2390501971.0744901</c:v>
                </c:pt>
                <c:pt idx="628">
                  <c:v>2390216844.5229201</c:v>
                </c:pt>
                <c:pt idx="629">
                  <c:v>2390085716.2290101</c:v>
                </c:pt>
                <c:pt idx="630">
                  <c:v>2390160206.2283802</c:v>
                </c:pt>
                <c:pt idx="631">
                  <c:v>2390442707.3207998</c:v>
                </c:pt>
                <c:pt idx="632">
                  <c:v>2390378446.8078399</c:v>
                </c:pt>
                <c:pt idx="633">
                  <c:v>2390161035.18998</c:v>
                </c:pt>
                <c:pt idx="634">
                  <c:v>2389978681.8675599</c:v>
                </c:pt>
                <c:pt idx="635">
                  <c:v>2389819847.87676</c:v>
                </c:pt>
                <c:pt idx="636">
                  <c:v>2389840253.8365102</c:v>
                </c:pt>
                <c:pt idx="637">
                  <c:v>2389626293.6886501</c:v>
                </c:pt>
                <c:pt idx="638">
                  <c:v>2389348947.9212799</c:v>
                </c:pt>
                <c:pt idx="639">
                  <c:v>2389014327.9707799</c:v>
                </c:pt>
                <c:pt idx="640">
                  <c:v>2388848943.7843599</c:v>
                </c:pt>
                <c:pt idx="641">
                  <c:v>2388328102.88802</c:v>
                </c:pt>
                <c:pt idx="642">
                  <c:v>2387807948.4829898</c:v>
                </c:pt>
                <c:pt idx="643">
                  <c:v>2387785962.03232</c:v>
                </c:pt>
                <c:pt idx="644">
                  <c:v>2387529161.6753802</c:v>
                </c:pt>
                <c:pt idx="645">
                  <c:v>2387658639.7294102</c:v>
                </c:pt>
                <c:pt idx="646">
                  <c:v>2387932339.77598</c:v>
                </c:pt>
                <c:pt idx="647">
                  <c:v>2387303667.1904998</c:v>
                </c:pt>
                <c:pt idx="648">
                  <c:v>2387284063.4145198</c:v>
                </c:pt>
                <c:pt idx="649">
                  <c:v>2387321896.1842899</c:v>
                </c:pt>
                <c:pt idx="650">
                  <c:v>2387436706.60675</c:v>
                </c:pt>
                <c:pt idx="651">
                  <c:v>2387378811.7014198</c:v>
                </c:pt>
                <c:pt idx="652">
                  <c:v>2386616388.6345401</c:v>
                </c:pt>
                <c:pt idx="653">
                  <c:v>2386254924.78897</c:v>
                </c:pt>
                <c:pt idx="654">
                  <c:v>2386451731.3399801</c:v>
                </c:pt>
                <c:pt idx="655">
                  <c:v>2385697214.7021799</c:v>
                </c:pt>
                <c:pt idx="656">
                  <c:v>2385901375.5243101</c:v>
                </c:pt>
                <c:pt idx="657">
                  <c:v>2386046809.6174898</c:v>
                </c:pt>
                <c:pt idx="658">
                  <c:v>2385650501.3027201</c:v>
                </c:pt>
                <c:pt idx="659">
                  <c:v>2385566340.4573302</c:v>
                </c:pt>
                <c:pt idx="660">
                  <c:v>2385559388.3031001</c:v>
                </c:pt>
                <c:pt idx="661">
                  <c:v>2385231322.3336201</c:v>
                </c:pt>
                <c:pt idx="662">
                  <c:v>2385066756.1635799</c:v>
                </c:pt>
                <c:pt idx="663">
                  <c:v>2384944722.2263598</c:v>
                </c:pt>
                <c:pt idx="664">
                  <c:v>2384871813.49301</c:v>
                </c:pt>
                <c:pt idx="665">
                  <c:v>2384912841.51968</c:v>
                </c:pt>
                <c:pt idx="666">
                  <c:v>2384737174.6120901</c:v>
                </c:pt>
                <c:pt idx="667">
                  <c:v>2384068643.77423</c:v>
                </c:pt>
                <c:pt idx="668">
                  <c:v>2383849982.2462101</c:v>
                </c:pt>
                <c:pt idx="669">
                  <c:v>2383936208.2751398</c:v>
                </c:pt>
                <c:pt idx="670">
                  <c:v>2383873346.5071001</c:v>
                </c:pt>
                <c:pt idx="671">
                  <c:v>2384026284.8342099</c:v>
                </c:pt>
                <c:pt idx="672">
                  <c:v>2383787564.7743101</c:v>
                </c:pt>
                <c:pt idx="673">
                  <c:v>2383008369.09199</c:v>
                </c:pt>
                <c:pt idx="674">
                  <c:v>2382879579.5264902</c:v>
                </c:pt>
                <c:pt idx="675">
                  <c:v>2382920521.62955</c:v>
                </c:pt>
                <c:pt idx="676">
                  <c:v>2383148034.1905198</c:v>
                </c:pt>
                <c:pt idx="677">
                  <c:v>2383134185.3984599</c:v>
                </c:pt>
                <c:pt idx="678">
                  <c:v>2383177167.6515498</c:v>
                </c:pt>
                <c:pt idx="679">
                  <c:v>2382677864.47083</c:v>
                </c:pt>
                <c:pt idx="680">
                  <c:v>2382374032.4655499</c:v>
                </c:pt>
                <c:pt idx="681">
                  <c:v>2382388095.4339399</c:v>
                </c:pt>
                <c:pt idx="682">
                  <c:v>2382136632.0469599</c:v>
                </c:pt>
                <c:pt idx="683">
                  <c:v>2381888468.63451</c:v>
                </c:pt>
                <c:pt idx="684">
                  <c:v>2382004994.5597601</c:v>
                </c:pt>
                <c:pt idx="685">
                  <c:v>2382256647.9415002</c:v>
                </c:pt>
                <c:pt idx="686">
                  <c:v>2381966774.7474599</c:v>
                </c:pt>
                <c:pt idx="687">
                  <c:v>2382173845.83637</c:v>
                </c:pt>
                <c:pt idx="688">
                  <c:v>2382029220.7427602</c:v>
                </c:pt>
                <c:pt idx="689">
                  <c:v>2381818316.0193501</c:v>
                </c:pt>
                <c:pt idx="690">
                  <c:v>2381599298.59056</c:v>
                </c:pt>
                <c:pt idx="691">
                  <c:v>2380750512.5680099</c:v>
                </c:pt>
                <c:pt idx="692">
                  <c:v>2380587989.4985399</c:v>
                </c:pt>
                <c:pt idx="693">
                  <c:v>2380623711.6023898</c:v>
                </c:pt>
                <c:pt idx="694">
                  <c:v>2380660855.0440302</c:v>
                </c:pt>
                <c:pt idx="695">
                  <c:v>2380367388.9758401</c:v>
                </c:pt>
                <c:pt idx="696">
                  <c:v>2380412317.3547902</c:v>
                </c:pt>
                <c:pt idx="697">
                  <c:v>2381136720.4581199</c:v>
                </c:pt>
                <c:pt idx="698">
                  <c:v>2381254070.4108801</c:v>
                </c:pt>
                <c:pt idx="699">
                  <c:v>2381047048.3127999</c:v>
                </c:pt>
                <c:pt idx="700">
                  <c:v>2380989473.3192401</c:v>
                </c:pt>
                <c:pt idx="701">
                  <c:v>2380378356.4300699</c:v>
                </c:pt>
                <c:pt idx="702">
                  <c:v>2380234322.3998699</c:v>
                </c:pt>
                <c:pt idx="703">
                  <c:v>2380012825.4164801</c:v>
                </c:pt>
                <c:pt idx="704">
                  <c:v>2380008192.1072602</c:v>
                </c:pt>
                <c:pt idx="705">
                  <c:v>2379828048.37749</c:v>
                </c:pt>
                <c:pt idx="706">
                  <c:v>2379395592.0743899</c:v>
                </c:pt>
                <c:pt idx="707">
                  <c:v>2378886128.6293702</c:v>
                </c:pt>
                <c:pt idx="708">
                  <c:v>2378850782.4972901</c:v>
                </c:pt>
                <c:pt idx="709">
                  <c:v>2378340729.1441002</c:v>
                </c:pt>
                <c:pt idx="710">
                  <c:v>2378616797.3761201</c:v>
                </c:pt>
                <c:pt idx="711">
                  <c:v>2378871441.5116701</c:v>
                </c:pt>
                <c:pt idx="712">
                  <c:v>2379243550.9675999</c:v>
                </c:pt>
                <c:pt idx="713">
                  <c:v>2378793738.3073301</c:v>
                </c:pt>
                <c:pt idx="714">
                  <c:v>2378650715.9411402</c:v>
                </c:pt>
                <c:pt idx="715">
                  <c:v>2378620198.25805</c:v>
                </c:pt>
                <c:pt idx="716">
                  <c:v>2378530955.86131</c:v>
                </c:pt>
                <c:pt idx="717">
                  <c:v>2378494180.85392</c:v>
                </c:pt>
                <c:pt idx="718">
                  <c:v>2378024142.1715002</c:v>
                </c:pt>
                <c:pt idx="719">
                  <c:v>2377833168.4060702</c:v>
                </c:pt>
                <c:pt idx="720">
                  <c:v>2377939786.3628402</c:v>
                </c:pt>
                <c:pt idx="721">
                  <c:v>2377791185.3893299</c:v>
                </c:pt>
                <c:pt idx="722">
                  <c:v>2378017457.7676601</c:v>
                </c:pt>
                <c:pt idx="723">
                  <c:v>2377802281.4844799</c:v>
                </c:pt>
                <c:pt idx="724">
                  <c:v>2377830187.62328</c:v>
                </c:pt>
                <c:pt idx="725">
                  <c:v>2377363299.4667702</c:v>
                </c:pt>
                <c:pt idx="726">
                  <c:v>2377441450.8063002</c:v>
                </c:pt>
                <c:pt idx="727">
                  <c:v>2377494633.68083</c:v>
                </c:pt>
                <c:pt idx="728">
                  <c:v>2377061629.6704798</c:v>
                </c:pt>
                <c:pt idx="729">
                  <c:v>2376751367.7613101</c:v>
                </c:pt>
                <c:pt idx="730">
                  <c:v>2376288438.31004</c:v>
                </c:pt>
                <c:pt idx="731">
                  <c:v>2375817357.8092999</c:v>
                </c:pt>
                <c:pt idx="732">
                  <c:v>2375904174.44906</c:v>
                </c:pt>
                <c:pt idx="733">
                  <c:v>2375450982.8452301</c:v>
                </c:pt>
                <c:pt idx="734">
                  <c:v>2375341976.2007799</c:v>
                </c:pt>
                <c:pt idx="735">
                  <c:v>2375500167.7976999</c:v>
                </c:pt>
                <c:pt idx="736">
                  <c:v>2375380535.8193998</c:v>
                </c:pt>
                <c:pt idx="737">
                  <c:v>2375249016.6037598</c:v>
                </c:pt>
                <c:pt idx="738">
                  <c:v>2375035585.2528501</c:v>
                </c:pt>
                <c:pt idx="739">
                  <c:v>2374946633.61163</c:v>
                </c:pt>
                <c:pt idx="740">
                  <c:v>2374451744.77737</c:v>
                </c:pt>
                <c:pt idx="741">
                  <c:v>2374575318.6407099</c:v>
                </c:pt>
                <c:pt idx="742">
                  <c:v>2374256728.0377498</c:v>
                </c:pt>
                <c:pt idx="743">
                  <c:v>2374364486.2776299</c:v>
                </c:pt>
                <c:pt idx="744">
                  <c:v>2374671364.4744701</c:v>
                </c:pt>
                <c:pt idx="745">
                  <c:v>2374657515.0820999</c:v>
                </c:pt>
                <c:pt idx="746">
                  <c:v>2374640022.3095899</c:v>
                </c:pt>
                <c:pt idx="747">
                  <c:v>2374579777.7005801</c:v>
                </c:pt>
                <c:pt idx="748">
                  <c:v>2374789207.9632602</c:v>
                </c:pt>
                <c:pt idx="749">
                  <c:v>2374282501.6512599</c:v>
                </c:pt>
                <c:pt idx="750">
                  <c:v>2374588053.7340202</c:v>
                </c:pt>
                <c:pt idx="751">
                  <c:v>2374333583.7323499</c:v>
                </c:pt>
                <c:pt idx="752">
                  <c:v>2374207830.7056899</c:v>
                </c:pt>
                <c:pt idx="753">
                  <c:v>2374326596.6014099</c:v>
                </c:pt>
                <c:pt idx="754">
                  <c:v>2373611667.8181801</c:v>
                </c:pt>
                <c:pt idx="755">
                  <c:v>2373228948.4461398</c:v>
                </c:pt>
                <c:pt idx="756">
                  <c:v>2373268067.5401001</c:v>
                </c:pt>
                <c:pt idx="757">
                  <c:v>2373093617.57974</c:v>
                </c:pt>
                <c:pt idx="758">
                  <c:v>2372979656.3108702</c:v>
                </c:pt>
                <c:pt idx="759">
                  <c:v>2372780771.14674</c:v>
                </c:pt>
                <c:pt idx="760">
                  <c:v>2372358584.9909</c:v>
                </c:pt>
                <c:pt idx="761">
                  <c:v>2372688469.4704099</c:v>
                </c:pt>
                <c:pt idx="762">
                  <c:v>2372406929.9081202</c:v>
                </c:pt>
                <c:pt idx="763">
                  <c:v>2372395484.0710201</c:v>
                </c:pt>
                <c:pt idx="764">
                  <c:v>2372285431.1347198</c:v>
                </c:pt>
                <c:pt idx="765">
                  <c:v>2372577798.6340098</c:v>
                </c:pt>
                <c:pt idx="766">
                  <c:v>2372198017.6750898</c:v>
                </c:pt>
                <c:pt idx="767">
                  <c:v>2372114227.35811</c:v>
                </c:pt>
                <c:pt idx="768">
                  <c:v>2371827600.0299301</c:v>
                </c:pt>
                <c:pt idx="769">
                  <c:v>2371483217.3524399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1-4D35-AABC-27BDA0AFECF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Hoja22!$D$2:$D$771</c:f>
              <c:numCache>
                <c:formatCode>General</c:formatCode>
                <c:ptCount val="770"/>
                <c:pt idx="0">
                  <c:v>6962914334.2453003</c:v>
                </c:pt>
                <c:pt idx="1">
                  <c:v>6663046547.1641102</c:v>
                </c:pt>
                <c:pt idx="2">
                  <c:v>6412788410.7814102</c:v>
                </c:pt>
                <c:pt idx="3">
                  <c:v>6238947966.8917103</c:v>
                </c:pt>
                <c:pt idx="4">
                  <c:v>6075869823.65312</c:v>
                </c:pt>
                <c:pt idx="5">
                  <c:v>5902852305.9245701</c:v>
                </c:pt>
                <c:pt idx="6">
                  <c:v>5742657416.2742395</c:v>
                </c:pt>
                <c:pt idx="7">
                  <c:v>5560051870.84937</c:v>
                </c:pt>
                <c:pt idx="8">
                  <c:v>5379234071.0624905</c:v>
                </c:pt>
                <c:pt idx="9">
                  <c:v>5219880374.5629301</c:v>
                </c:pt>
                <c:pt idx="10">
                  <c:v>5045204467.5022697</c:v>
                </c:pt>
                <c:pt idx="11">
                  <c:v>4909124108.0515804</c:v>
                </c:pt>
                <c:pt idx="12">
                  <c:v>4758030798.6551704</c:v>
                </c:pt>
                <c:pt idx="13">
                  <c:v>4550999199.4175501</c:v>
                </c:pt>
                <c:pt idx="14">
                  <c:v>4367399393.2706499</c:v>
                </c:pt>
                <c:pt idx="15">
                  <c:v>4224720382.0722499</c:v>
                </c:pt>
                <c:pt idx="16">
                  <c:v>4053709970.28654</c:v>
                </c:pt>
                <c:pt idx="17">
                  <c:v>3904684991.62673</c:v>
                </c:pt>
                <c:pt idx="18">
                  <c:v>3788235154.7741799</c:v>
                </c:pt>
                <c:pt idx="19">
                  <c:v>3674354904.2502198</c:v>
                </c:pt>
                <c:pt idx="20">
                  <c:v>3579081797.7086101</c:v>
                </c:pt>
                <c:pt idx="21">
                  <c:v>3500699884.1289001</c:v>
                </c:pt>
                <c:pt idx="22">
                  <c:v>3417259306.3446002</c:v>
                </c:pt>
                <c:pt idx="23">
                  <c:v>3353835396.37429</c:v>
                </c:pt>
                <c:pt idx="24">
                  <c:v>3309499791.4855499</c:v>
                </c:pt>
                <c:pt idx="25">
                  <c:v>3273097046.04773</c:v>
                </c:pt>
                <c:pt idx="26">
                  <c:v>3236461521.4555101</c:v>
                </c:pt>
                <c:pt idx="27">
                  <c:v>3204237426.0171099</c:v>
                </c:pt>
                <c:pt idx="28">
                  <c:v>3170627824.9071102</c:v>
                </c:pt>
                <c:pt idx="29">
                  <c:v>3133378780.5928302</c:v>
                </c:pt>
                <c:pt idx="30">
                  <c:v>3107762549.00701</c:v>
                </c:pt>
                <c:pt idx="31">
                  <c:v>3083412645.8162498</c:v>
                </c:pt>
                <c:pt idx="32">
                  <c:v>3061069238.84343</c:v>
                </c:pt>
                <c:pt idx="33">
                  <c:v>3035064056.4366102</c:v>
                </c:pt>
                <c:pt idx="34">
                  <c:v>3011886152.1697102</c:v>
                </c:pt>
                <c:pt idx="35">
                  <c:v>2992294200.6163502</c:v>
                </c:pt>
                <c:pt idx="36">
                  <c:v>2975722772.9120598</c:v>
                </c:pt>
                <c:pt idx="37">
                  <c:v>2963749017.37396</c:v>
                </c:pt>
                <c:pt idx="38">
                  <c:v>2952291520.8596001</c:v>
                </c:pt>
                <c:pt idx="39">
                  <c:v>2939776517.3022699</c:v>
                </c:pt>
                <c:pt idx="40">
                  <c:v>2926306852.5868702</c:v>
                </c:pt>
                <c:pt idx="41">
                  <c:v>2915797752.5114398</c:v>
                </c:pt>
                <c:pt idx="42">
                  <c:v>2901207340.5204</c:v>
                </c:pt>
                <c:pt idx="43">
                  <c:v>2890898565.6002798</c:v>
                </c:pt>
                <c:pt idx="44">
                  <c:v>2876603989.1919799</c:v>
                </c:pt>
                <c:pt idx="45">
                  <c:v>2859687479.6029801</c:v>
                </c:pt>
                <c:pt idx="46">
                  <c:v>2847865538.2800498</c:v>
                </c:pt>
                <c:pt idx="47">
                  <c:v>2835738504.28443</c:v>
                </c:pt>
                <c:pt idx="48">
                  <c:v>2823483251.8817101</c:v>
                </c:pt>
                <c:pt idx="49">
                  <c:v>2813578627.6914501</c:v>
                </c:pt>
                <c:pt idx="50">
                  <c:v>2805733612.5946202</c:v>
                </c:pt>
                <c:pt idx="51">
                  <c:v>2800291463.5213299</c:v>
                </c:pt>
                <c:pt idx="52">
                  <c:v>2791619759.4116602</c:v>
                </c:pt>
                <c:pt idx="53">
                  <c:v>2783725859.3183298</c:v>
                </c:pt>
                <c:pt idx="54">
                  <c:v>2775860626.82934</c:v>
                </c:pt>
                <c:pt idx="55">
                  <c:v>2767872284.8200402</c:v>
                </c:pt>
                <c:pt idx="56">
                  <c:v>2760560513.6070299</c:v>
                </c:pt>
                <c:pt idx="57">
                  <c:v>2752399868.3907399</c:v>
                </c:pt>
                <c:pt idx="58">
                  <c:v>2744232027.0179901</c:v>
                </c:pt>
                <c:pt idx="59">
                  <c:v>2739054718.5801601</c:v>
                </c:pt>
                <c:pt idx="60">
                  <c:v>2730217480.0902801</c:v>
                </c:pt>
                <c:pt idx="61">
                  <c:v>2721135436.1616302</c:v>
                </c:pt>
                <c:pt idx="62">
                  <c:v>2712507496.4995899</c:v>
                </c:pt>
                <c:pt idx="63">
                  <c:v>2706712798.3729701</c:v>
                </c:pt>
                <c:pt idx="64">
                  <c:v>2696907509.0950899</c:v>
                </c:pt>
                <c:pt idx="65">
                  <c:v>2689936254.33075</c:v>
                </c:pt>
                <c:pt idx="66">
                  <c:v>2685786025.1003399</c:v>
                </c:pt>
                <c:pt idx="67">
                  <c:v>2682635677.1771498</c:v>
                </c:pt>
                <c:pt idx="68">
                  <c:v>2679320278.6873798</c:v>
                </c:pt>
                <c:pt idx="69">
                  <c:v>2676526980.34129</c:v>
                </c:pt>
                <c:pt idx="70">
                  <c:v>2673444277.04319</c:v>
                </c:pt>
                <c:pt idx="71">
                  <c:v>2669685313.3039198</c:v>
                </c:pt>
                <c:pt idx="72">
                  <c:v>2664673379.91891</c:v>
                </c:pt>
                <c:pt idx="73">
                  <c:v>2658516183.9426799</c:v>
                </c:pt>
                <c:pt idx="74">
                  <c:v>2654656588.06108</c:v>
                </c:pt>
                <c:pt idx="75">
                  <c:v>2651935634.0638599</c:v>
                </c:pt>
                <c:pt idx="76">
                  <c:v>2649188302.0865898</c:v>
                </c:pt>
                <c:pt idx="77">
                  <c:v>2646528549.4387002</c:v>
                </c:pt>
                <c:pt idx="78">
                  <c:v>2645301640.8664899</c:v>
                </c:pt>
                <c:pt idx="79">
                  <c:v>2645083488.0495701</c:v>
                </c:pt>
                <c:pt idx="80">
                  <c:v>2643268784.00491</c:v>
                </c:pt>
                <c:pt idx="81">
                  <c:v>2642897541.1703</c:v>
                </c:pt>
                <c:pt idx="82">
                  <c:v>2637228714.1372299</c:v>
                </c:pt>
                <c:pt idx="83">
                  <c:v>2635300906.4994402</c:v>
                </c:pt>
                <c:pt idx="84">
                  <c:v>2631431596.20332</c:v>
                </c:pt>
                <c:pt idx="85">
                  <c:v>2628610739.18012</c:v>
                </c:pt>
                <c:pt idx="86">
                  <c:v>2623376831.6079001</c:v>
                </c:pt>
                <c:pt idx="87">
                  <c:v>2618810035.72299</c:v>
                </c:pt>
                <c:pt idx="88">
                  <c:v>2615933532.3983102</c:v>
                </c:pt>
                <c:pt idx="89">
                  <c:v>2613056157.06639</c:v>
                </c:pt>
                <c:pt idx="90">
                  <c:v>2613039800.5608001</c:v>
                </c:pt>
                <c:pt idx="91">
                  <c:v>2611861336.9695301</c:v>
                </c:pt>
                <c:pt idx="92">
                  <c:v>2609215472.5748301</c:v>
                </c:pt>
                <c:pt idx="93">
                  <c:v>2608511151.3568602</c:v>
                </c:pt>
                <c:pt idx="94">
                  <c:v>2608444287.8011599</c:v>
                </c:pt>
                <c:pt idx="95">
                  <c:v>2606898893.9106102</c:v>
                </c:pt>
                <c:pt idx="96">
                  <c:v>2605298290.5754099</c:v>
                </c:pt>
                <c:pt idx="97">
                  <c:v>2605296151.9521899</c:v>
                </c:pt>
                <c:pt idx="98">
                  <c:v>2604911728.0029898</c:v>
                </c:pt>
                <c:pt idx="99">
                  <c:v>2604600001.3803701</c:v>
                </c:pt>
                <c:pt idx="100">
                  <c:v>2601689315.3029099</c:v>
                </c:pt>
                <c:pt idx="101">
                  <c:v>2598067926.0936699</c:v>
                </c:pt>
                <c:pt idx="102">
                  <c:v>2593648875.7460198</c:v>
                </c:pt>
                <c:pt idx="103">
                  <c:v>2590104538.4366698</c:v>
                </c:pt>
                <c:pt idx="104">
                  <c:v>2585699505.9109802</c:v>
                </c:pt>
                <c:pt idx="105">
                  <c:v>2578922355.5438299</c:v>
                </c:pt>
                <c:pt idx="106">
                  <c:v>2574056050.5481601</c:v>
                </c:pt>
                <c:pt idx="107">
                  <c:v>2565893060.3181801</c:v>
                </c:pt>
                <c:pt idx="108">
                  <c:v>2555754915.4463701</c:v>
                </c:pt>
                <c:pt idx="109">
                  <c:v>2542884543.2086501</c:v>
                </c:pt>
                <c:pt idx="110">
                  <c:v>2527247561.7273998</c:v>
                </c:pt>
                <c:pt idx="111">
                  <c:v>2513363738.52353</c:v>
                </c:pt>
                <c:pt idx="112">
                  <c:v>2497894816.1928</c:v>
                </c:pt>
                <c:pt idx="113">
                  <c:v>2479863692.4106102</c:v>
                </c:pt>
                <c:pt idx="114">
                  <c:v>2460458194.28297</c:v>
                </c:pt>
                <c:pt idx="115">
                  <c:v>2442630704.1759701</c:v>
                </c:pt>
                <c:pt idx="116">
                  <c:v>2421547912.2572699</c:v>
                </c:pt>
                <c:pt idx="117">
                  <c:v>2402425384.3320999</c:v>
                </c:pt>
                <c:pt idx="118">
                  <c:v>2381836646.3963799</c:v>
                </c:pt>
                <c:pt idx="119">
                  <c:v>2360414262.4539099</c:v>
                </c:pt>
                <c:pt idx="120">
                  <c:v>2346173364.9461999</c:v>
                </c:pt>
                <c:pt idx="121">
                  <c:v>2330065612.2027001</c:v>
                </c:pt>
                <c:pt idx="122">
                  <c:v>2319751948.01509</c:v>
                </c:pt>
                <c:pt idx="123">
                  <c:v>2313313527.6821499</c:v>
                </c:pt>
                <c:pt idx="124">
                  <c:v>2308217977.3954802</c:v>
                </c:pt>
                <c:pt idx="125">
                  <c:v>2305131481.17977</c:v>
                </c:pt>
                <c:pt idx="126">
                  <c:v>2301065901.6749802</c:v>
                </c:pt>
                <c:pt idx="127">
                  <c:v>2299480000.6943698</c:v>
                </c:pt>
                <c:pt idx="128">
                  <c:v>2298810465.8320298</c:v>
                </c:pt>
                <c:pt idx="129">
                  <c:v>2296114524.2841501</c:v>
                </c:pt>
                <c:pt idx="130">
                  <c:v>2292909070.3922801</c:v>
                </c:pt>
                <c:pt idx="131">
                  <c:v>2291765919.8157601</c:v>
                </c:pt>
                <c:pt idx="132">
                  <c:v>2294398042.6277299</c:v>
                </c:pt>
                <c:pt idx="133">
                  <c:v>2291052347.6277599</c:v>
                </c:pt>
                <c:pt idx="134">
                  <c:v>2291920227.6341901</c:v>
                </c:pt>
                <c:pt idx="135">
                  <c:v>2294582472.2074099</c:v>
                </c:pt>
                <c:pt idx="136">
                  <c:v>2292410419.2274098</c:v>
                </c:pt>
                <c:pt idx="137">
                  <c:v>2291957536.8425498</c:v>
                </c:pt>
                <c:pt idx="138">
                  <c:v>2292262520.2456899</c:v>
                </c:pt>
                <c:pt idx="139">
                  <c:v>2293329327.7659798</c:v>
                </c:pt>
                <c:pt idx="140">
                  <c:v>2295815780.2027502</c:v>
                </c:pt>
                <c:pt idx="141">
                  <c:v>2295372188.55512</c:v>
                </c:pt>
                <c:pt idx="142">
                  <c:v>2298216804.3301201</c:v>
                </c:pt>
                <c:pt idx="143">
                  <c:v>2295235765.4668002</c:v>
                </c:pt>
                <c:pt idx="144">
                  <c:v>2297138370.0931301</c:v>
                </c:pt>
                <c:pt idx="145">
                  <c:v>2300973069.70046</c:v>
                </c:pt>
                <c:pt idx="146">
                  <c:v>2301266708.5808702</c:v>
                </c:pt>
                <c:pt idx="147">
                  <c:v>2303090114.0144401</c:v>
                </c:pt>
                <c:pt idx="148">
                  <c:v>2305706170.80935</c:v>
                </c:pt>
                <c:pt idx="149">
                  <c:v>2304590712.7804799</c:v>
                </c:pt>
                <c:pt idx="150">
                  <c:v>2307560540.01963</c:v>
                </c:pt>
                <c:pt idx="151">
                  <c:v>2314337961.90411</c:v>
                </c:pt>
                <c:pt idx="152">
                  <c:v>2317772834.99651</c:v>
                </c:pt>
                <c:pt idx="153">
                  <c:v>2318272071.17904</c:v>
                </c:pt>
                <c:pt idx="154">
                  <c:v>2322129746.2859101</c:v>
                </c:pt>
                <c:pt idx="155">
                  <c:v>2321965872.07342</c:v>
                </c:pt>
                <c:pt idx="156">
                  <c:v>2323842616.7632098</c:v>
                </c:pt>
                <c:pt idx="157">
                  <c:v>2324413069.67944</c:v>
                </c:pt>
                <c:pt idx="158">
                  <c:v>2326266999.2990098</c:v>
                </c:pt>
                <c:pt idx="159">
                  <c:v>2327988162.80831</c:v>
                </c:pt>
                <c:pt idx="160">
                  <c:v>2329856823.3042998</c:v>
                </c:pt>
                <c:pt idx="161">
                  <c:v>2328981162.9395499</c:v>
                </c:pt>
                <c:pt idx="162">
                  <c:v>2332456934.7405701</c:v>
                </c:pt>
                <c:pt idx="163">
                  <c:v>2336915180.30618</c:v>
                </c:pt>
                <c:pt idx="164">
                  <c:v>2337337980.0570502</c:v>
                </c:pt>
                <c:pt idx="165">
                  <c:v>2336858515.9525299</c:v>
                </c:pt>
                <c:pt idx="166">
                  <c:v>2337980779.1215701</c:v>
                </c:pt>
                <c:pt idx="167">
                  <c:v>2339652619.0699701</c:v>
                </c:pt>
                <c:pt idx="168">
                  <c:v>2337569699.00914</c:v>
                </c:pt>
                <c:pt idx="169">
                  <c:v>2339449356.3301501</c:v>
                </c:pt>
                <c:pt idx="170">
                  <c:v>2340319257.2019601</c:v>
                </c:pt>
                <c:pt idx="171">
                  <c:v>2341752049.0437999</c:v>
                </c:pt>
                <c:pt idx="172">
                  <c:v>2342749896.18222</c:v>
                </c:pt>
                <c:pt idx="173">
                  <c:v>2344586340.50741</c:v>
                </c:pt>
                <c:pt idx="174">
                  <c:v>2343662137.1912899</c:v>
                </c:pt>
                <c:pt idx="175">
                  <c:v>2342058415.3675599</c:v>
                </c:pt>
                <c:pt idx="176">
                  <c:v>2341289241.12608</c:v>
                </c:pt>
                <c:pt idx="177">
                  <c:v>2342234520.7425699</c:v>
                </c:pt>
                <c:pt idx="178">
                  <c:v>2342150194.6440802</c:v>
                </c:pt>
                <c:pt idx="179">
                  <c:v>2343549548.20643</c:v>
                </c:pt>
                <c:pt idx="180">
                  <c:v>2343134713.3080301</c:v>
                </c:pt>
                <c:pt idx="181">
                  <c:v>2343855440.0109801</c:v>
                </c:pt>
                <c:pt idx="182">
                  <c:v>2343683567.5405202</c:v>
                </c:pt>
                <c:pt idx="183">
                  <c:v>2344822470.8344002</c:v>
                </c:pt>
                <c:pt idx="184">
                  <c:v>2347625089.2305102</c:v>
                </c:pt>
                <c:pt idx="185">
                  <c:v>2346111024.39746</c:v>
                </c:pt>
                <c:pt idx="186">
                  <c:v>2347565548.9404702</c:v>
                </c:pt>
                <c:pt idx="187">
                  <c:v>2347236079.6226501</c:v>
                </c:pt>
                <c:pt idx="188">
                  <c:v>2348405281.4804201</c:v>
                </c:pt>
                <c:pt idx="189">
                  <c:v>2350074581.7866302</c:v>
                </c:pt>
                <c:pt idx="190">
                  <c:v>2350201926.0489202</c:v>
                </c:pt>
                <c:pt idx="191">
                  <c:v>2350289285.46731</c:v>
                </c:pt>
                <c:pt idx="192">
                  <c:v>2350651248.1336999</c:v>
                </c:pt>
                <c:pt idx="193">
                  <c:v>2351220981.95263</c:v>
                </c:pt>
                <c:pt idx="194">
                  <c:v>2350226513.43679</c:v>
                </c:pt>
                <c:pt idx="195">
                  <c:v>2348857699.74438</c:v>
                </c:pt>
                <c:pt idx="196">
                  <c:v>2348263048.43258</c:v>
                </c:pt>
                <c:pt idx="197">
                  <c:v>2348090571.7498298</c:v>
                </c:pt>
                <c:pt idx="198">
                  <c:v>2349674495.69099</c:v>
                </c:pt>
                <c:pt idx="199">
                  <c:v>2347427252.2225599</c:v>
                </c:pt>
                <c:pt idx="200">
                  <c:v>2348135744.81844</c:v>
                </c:pt>
                <c:pt idx="201">
                  <c:v>2348879432.5028</c:v>
                </c:pt>
                <c:pt idx="202">
                  <c:v>2350589344.9530602</c:v>
                </c:pt>
                <c:pt idx="203">
                  <c:v>2350543274.8484101</c:v>
                </c:pt>
                <c:pt idx="204">
                  <c:v>2349443518.73138</c:v>
                </c:pt>
                <c:pt idx="205">
                  <c:v>2347744469.6353798</c:v>
                </c:pt>
                <c:pt idx="206">
                  <c:v>2346413930.9923601</c:v>
                </c:pt>
                <c:pt idx="207">
                  <c:v>2346466404.18892</c:v>
                </c:pt>
                <c:pt idx="208">
                  <c:v>2346074381.1728201</c:v>
                </c:pt>
                <c:pt idx="209">
                  <c:v>2345450536.1905398</c:v>
                </c:pt>
                <c:pt idx="210">
                  <c:v>2343470206.4938798</c:v>
                </c:pt>
                <c:pt idx="211">
                  <c:v>2344727651.8928299</c:v>
                </c:pt>
                <c:pt idx="212">
                  <c:v>2345037932.3238902</c:v>
                </c:pt>
                <c:pt idx="213">
                  <c:v>2344369961.8697901</c:v>
                </c:pt>
                <c:pt idx="214">
                  <c:v>2343390869.8222899</c:v>
                </c:pt>
                <c:pt idx="215">
                  <c:v>2345118671.2527399</c:v>
                </c:pt>
                <c:pt idx="216">
                  <c:v>2347293737.8744702</c:v>
                </c:pt>
                <c:pt idx="217">
                  <c:v>2348014256.5549202</c:v>
                </c:pt>
                <c:pt idx="218">
                  <c:v>2347179892.62498</c:v>
                </c:pt>
                <c:pt idx="219">
                  <c:v>2349723332.3749499</c:v>
                </c:pt>
                <c:pt idx="220">
                  <c:v>2348836130.7951698</c:v>
                </c:pt>
                <c:pt idx="221">
                  <c:v>2348851873.6578598</c:v>
                </c:pt>
                <c:pt idx="222">
                  <c:v>2349982674.5162902</c:v>
                </c:pt>
                <c:pt idx="223">
                  <c:v>2349771787.5447698</c:v>
                </c:pt>
                <c:pt idx="224">
                  <c:v>2348062195.1925998</c:v>
                </c:pt>
                <c:pt idx="225">
                  <c:v>2347686346.1099601</c:v>
                </c:pt>
                <c:pt idx="226">
                  <c:v>2347887241.0647802</c:v>
                </c:pt>
                <c:pt idx="227">
                  <c:v>2347552586.7182798</c:v>
                </c:pt>
                <c:pt idx="228">
                  <c:v>2346963020.3325801</c:v>
                </c:pt>
                <c:pt idx="229">
                  <c:v>2345264638.5532598</c:v>
                </c:pt>
                <c:pt idx="230">
                  <c:v>2344291439.64362</c:v>
                </c:pt>
                <c:pt idx="231">
                  <c:v>2343067276.2676601</c:v>
                </c:pt>
                <c:pt idx="232">
                  <c:v>2340931629.5563002</c:v>
                </c:pt>
                <c:pt idx="233">
                  <c:v>2341642403.4378099</c:v>
                </c:pt>
                <c:pt idx="234">
                  <c:v>2341733216.5443602</c:v>
                </c:pt>
                <c:pt idx="235">
                  <c:v>2342905007.5987501</c:v>
                </c:pt>
                <c:pt idx="236">
                  <c:v>2343359320.9179602</c:v>
                </c:pt>
                <c:pt idx="237">
                  <c:v>2343628388.7485099</c:v>
                </c:pt>
                <c:pt idx="238">
                  <c:v>2346100713.7319002</c:v>
                </c:pt>
                <c:pt idx="239">
                  <c:v>2347822334.6029701</c:v>
                </c:pt>
                <c:pt idx="240">
                  <c:v>2349350469.67098</c:v>
                </c:pt>
                <c:pt idx="241">
                  <c:v>2348542758.4485602</c:v>
                </c:pt>
                <c:pt idx="242">
                  <c:v>2349108391.8561101</c:v>
                </c:pt>
                <c:pt idx="243">
                  <c:v>2352302623.5581899</c:v>
                </c:pt>
                <c:pt idx="244">
                  <c:v>2354071521.9042902</c:v>
                </c:pt>
                <c:pt idx="245">
                  <c:v>2353327238.9417901</c:v>
                </c:pt>
                <c:pt idx="246">
                  <c:v>2353729517.2272301</c:v>
                </c:pt>
                <c:pt idx="247">
                  <c:v>2353022547.4902201</c:v>
                </c:pt>
                <c:pt idx="248">
                  <c:v>2352916195.1164098</c:v>
                </c:pt>
                <c:pt idx="249">
                  <c:v>2352298668.1670599</c:v>
                </c:pt>
                <c:pt idx="250">
                  <c:v>2352424732.2037501</c:v>
                </c:pt>
                <c:pt idx="251">
                  <c:v>2354725454.0444999</c:v>
                </c:pt>
                <c:pt idx="252">
                  <c:v>2355698952.2193599</c:v>
                </c:pt>
                <c:pt idx="253">
                  <c:v>2356746117.7178798</c:v>
                </c:pt>
                <c:pt idx="254">
                  <c:v>2357107186.6933599</c:v>
                </c:pt>
                <c:pt idx="255">
                  <c:v>2357347318.0407</c:v>
                </c:pt>
                <c:pt idx="256">
                  <c:v>2357005547.6670899</c:v>
                </c:pt>
                <c:pt idx="257">
                  <c:v>2357194119.2301602</c:v>
                </c:pt>
                <c:pt idx="258">
                  <c:v>2356847776.77177</c:v>
                </c:pt>
                <c:pt idx="259">
                  <c:v>2357558470.6722498</c:v>
                </c:pt>
                <c:pt idx="260">
                  <c:v>2358517057.51474</c:v>
                </c:pt>
                <c:pt idx="261">
                  <c:v>2358598311.3822398</c:v>
                </c:pt>
                <c:pt idx="262">
                  <c:v>2360598166.4369202</c:v>
                </c:pt>
                <c:pt idx="263">
                  <c:v>2362406573.2946301</c:v>
                </c:pt>
                <c:pt idx="264">
                  <c:v>2362505903.1989398</c:v>
                </c:pt>
                <c:pt idx="265">
                  <c:v>2363236153.2887001</c:v>
                </c:pt>
                <c:pt idx="266">
                  <c:v>2362312329.88941</c:v>
                </c:pt>
                <c:pt idx="267">
                  <c:v>2363556014.22368</c:v>
                </c:pt>
                <c:pt idx="268">
                  <c:v>2363893196.0861301</c:v>
                </c:pt>
                <c:pt idx="269">
                  <c:v>2363640673.07445</c:v>
                </c:pt>
                <c:pt idx="270">
                  <c:v>2363362075.8893399</c:v>
                </c:pt>
                <c:pt idx="271">
                  <c:v>2363217872.7255301</c:v>
                </c:pt>
                <c:pt idx="272">
                  <c:v>2364302334.4865499</c:v>
                </c:pt>
                <c:pt idx="273">
                  <c:v>2364236486.8719001</c:v>
                </c:pt>
                <c:pt idx="274">
                  <c:v>2365143054.5271301</c:v>
                </c:pt>
                <c:pt idx="275">
                  <c:v>2365272474.2365699</c:v>
                </c:pt>
                <c:pt idx="276">
                  <c:v>2363828056.4656301</c:v>
                </c:pt>
                <c:pt idx="277">
                  <c:v>2363759590.5626998</c:v>
                </c:pt>
                <c:pt idx="278">
                  <c:v>2363233151.6017199</c:v>
                </c:pt>
                <c:pt idx="279">
                  <c:v>2362989051.8442101</c:v>
                </c:pt>
                <c:pt idx="280">
                  <c:v>2364183951.6902099</c:v>
                </c:pt>
                <c:pt idx="281">
                  <c:v>2365542510.6754198</c:v>
                </c:pt>
                <c:pt idx="282">
                  <c:v>2367187533.9526</c:v>
                </c:pt>
                <c:pt idx="283">
                  <c:v>2370246168.26051</c:v>
                </c:pt>
                <c:pt idx="284">
                  <c:v>2371926743.8705702</c:v>
                </c:pt>
                <c:pt idx="285">
                  <c:v>2375833130.67693</c:v>
                </c:pt>
                <c:pt idx="286">
                  <c:v>2377828990.2941799</c:v>
                </c:pt>
                <c:pt idx="287">
                  <c:v>2379355985.71386</c:v>
                </c:pt>
                <c:pt idx="288">
                  <c:v>2381386077.6303902</c:v>
                </c:pt>
                <c:pt idx="289">
                  <c:v>2381867283.2051401</c:v>
                </c:pt>
                <c:pt idx="290">
                  <c:v>2382296561.3391199</c:v>
                </c:pt>
                <c:pt idx="291">
                  <c:v>2382604087.2393899</c:v>
                </c:pt>
                <c:pt idx="292">
                  <c:v>2379843959.3415799</c:v>
                </c:pt>
                <c:pt idx="293">
                  <c:v>2380694816.8588901</c:v>
                </c:pt>
                <c:pt idx="294">
                  <c:v>2381218528.48769</c:v>
                </c:pt>
                <c:pt idx="295">
                  <c:v>2381075161.5353198</c:v>
                </c:pt>
                <c:pt idx="296">
                  <c:v>2379227265.03896</c:v>
                </c:pt>
                <c:pt idx="297">
                  <c:v>2377901965.6040602</c:v>
                </c:pt>
                <c:pt idx="298">
                  <c:v>2377487708.1367698</c:v>
                </c:pt>
                <c:pt idx="299">
                  <c:v>2377148963.96703</c:v>
                </c:pt>
                <c:pt idx="300">
                  <c:v>2379368192.6595001</c:v>
                </c:pt>
                <c:pt idx="301">
                  <c:v>2380956149.7091899</c:v>
                </c:pt>
                <c:pt idx="302">
                  <c:v>2386357298.8767099</c:v>
                </c:pt>
                <c:pt idx="303">
                  <c:v>2388883716.3215699</c:v>
                </c:pt>
                <c:pt idx="304">
                  <c:v>2389133313.56355</c:v>
                </c:pt>
                <c:pt idx="305">
                  <c:v>2390547558.8675499</c:v>
                </c:pt>
                <c:pt idx="306">
                  <c:v>2393282311.7185202</c:v>
                </c:pt>
                <c:pt idx="307">
                  <c:v>2396382752.9455099</c:v>
                </c:pt>
                <c:pt idx="308">
                  <c:v>2397864624.5270901</c:v>
                </c:pt>
                <c:pt idx="309">
                  <c:v>2398429008.8157601</c:v>
                </c:pt>
                <c:pt idx="310">
                  <c:v>2398094622.5616798</c:v>
                </c:pt>
                <c:pt idx="311">
                  <c:v>2396516413.9875002</c:v>
                </c:pt>
                <c:pt idx="312">
                  <c:v>2395182520.4449201</c:v>
                </c:pt>
                <c:pt idx="313">
                  <c:v>2394690452.8291998</c:v>
                </c:pt>
                <c:pt idx="314">
                  <c:v>2394350933.2052002</c:v>
                </c:pt>
                <c:pt idx="315">
                  <c:v>2393687731.34342</c:v>
                </c:pt>
                <c:pt idx="316">
                  <c:v>2393069530.6118898</c:v>
                </c:pt>
                <c:pt idx="317">
                  <c:v>2392867721.59969</c:v>
                </c:pt>
                <c:pt idx="318">
                  <c:v>2392433466.6122899</c:v>
                </c:pt>
                <c:pt idx="319">
                  <c:v>2391448139.7609701</c:v>
                </c:pt>
                <c:pt idx="320">
                  <c:v>2390388616.1655002</c:v>
                </c:pt>
                <c:pt idx="321">
                  <c:v>2389886065.3521199</c:v>
                </c:pt>
                <c:pt idx="322">
                  <c:v>2389267220.5696201</c:v>
                </c:pt>
                <c:pt idx="323">
                  <c:v>2387651226.7755699</c:v>
                </c:pt>
                <c:pt idx="324">
                  <c:v>2388238342.3803101</c:v>
                </c:pt>
                <c:pt idx="325">
                  <c:v>2386977489.92591</c:v>
                </c:pt>
                <c:pt idx="326">
                  <c:v>2387222490.2343998</c:v>
                </c:pt>
                <c:pt idx="327">
                  <c:v>2385591704.9572802</c:v>
                </c:pt>
                <c:pt idx="328">
                  <c:v>2386312304.9923</c:v>
                </c:pt>
                <c:pt idx="329">
                  <c:v>2387547940.6619802</c:v>
                </c:pt>
                <c:pt idx="330">
                  <c:v>2391421399.29526</c:v>
                </c:pt>
                <c:pt idx="331">
                  <c:v>2394547660.6318202</c:v>
                </c:pt>
                <c:pt idx="332">
                  <c:v>2396959570.5864801</c:v>
                </c:pt>
                <c:pt idx="333">
                  <c:v>2399027822.2269502</c:v>
                </c:pt>
                <c:pt idx="334">
                  <c:v>2401787836.62708</c:v>
                </c:pt>
                <c:pt idx="335">
                  <c:v>2402036167.2716799</c:v>
                </c:pt>
                <c:pt idx="336">
                  <c:v>2399879750.5114899</c:v>
                </c:pt>
                <c:pt idx="337">
                  <c:v>2399209910.5702901</c:v>
                </c:pt>
                <c:pt idx="338">
                  <c:v>2398635225.0588698</c:v>
                </c:pt>
                <c:pt idx="339">
                  <c:v>2397888449.6824598</c:v>
                </c:pt>
                <c:pt idx="340">
                  <c:v>2398143135.7943001</c:v>
                </c:pt>
                <c:pt idx="341">
                  <c:v>2397405764.8329701</c:v>
                </c:pt>
                <c:pt idx="342">
                  <c:v>2396119035.6168199</c:v>
                </c:pt>
                <c:pt idx="343">
                  <c:v>2396342886.0934</c:v>
                </c:pt>
                <c:pt idx="344">
                  <c:v>2396751043.1259999</c:v>
                </c:pt>
                <c:pt idx="345">
                  <c:v>2397137094.1083498</c:v>
                </c:pt>
                <c:pt idx="346">
                  <c:v>2396317569.7066102</c:v>
                </c:pt>
                <c:pt idx="347">
                  <c:v>2396434075.7751598</c:v>
                </c:pt>
                <c:pt idx="348">
                  <c:v>2396266292.6772799</c:v>
                </c:pt>
                <c:pt idx="349">
                  <c:v>2395226173.9586701</c:v>
                </c:pt>
                <c:pt idx="350">
                  <c:v>2395117157.5787601</c:v>
                </c:pt>
                <c:pt idx="351">
                  <c:v>2395002368.06739</c:v>
                </c:pt>
                <c:pt idx="352">
                  <c:v>2394515582.16293</c:v>
                </c:pt>
                <c:pt idx="353">
                  <c:v>2394482791.4882598</c:v>
                </c:pt>
                <c:pt idx="354">
                  <c:v>2394696297.13415</c:v>
                </c:pt>
                <c:pt idx="355">
                  <c:v>2394734743.59758</c:v>
                </c:pt>
                <c:pt idx="356">
                  <c:v>2394315598.2318702</c:v>
                </c:pt>
                <c:pt idx="357">
                  <c:v>2395345141.6433201</c:v>
                </c:pt>
                <c:pt idx="358">
                  <c:v>2396381585.4766002</c:v>
                </c:pt>
                <c:pt idx="359">
                  <c:v>2396178026.9172802</c:v>
                </c:pt>
                <c:pt idx="360">
                  <c:v>2395845033.3758898</c:v>
                </c:pt>
                <c:pt idx="361">
                  <c:v>2395885386.4451299</c:v>
                </c:pt>
                <c:pt idx="362">
                  <c:v>2395849589.6907802</c:v>
                </c:pt>
                <c:pt idx="363">
                  <c:v>2395785907.8997402</c:v>
                </c:pt>
                <c:pt idx="364">
                  <c:v>2395920086.1908398</c:v>
                </c:pt>
                <c:pt idx="365">
                  <c:v>2395890075.39112</c:v>
                </c:pt>
                <c:pt idx="366">
                  <c:v>2395630971.2410898</c:v>
                </c:pt>
                <c:pt idx="367">
                  <c:v>2394927296.82901</c:v>
                </c:pt>
                <c:pt idx="368">
                  <c:v>2395065855.4404502</c:v>
                </c:pt>
                <c:pt idx="369">
                  <c:v>2395107394.9477701</c:v>
                </c:pt>
                <c:pt idx="370">
                  <c:v>2395370829.8575501</c:v>
                </c:pt>
                <c:pt idx="371">
                  <c:v>2394836002.7765899</c:v>
                </c:pt>
                <c:pt idx="372">
                  <c:v>2394934262.3832202</c:v>
                </c:pt>
                <c:pt idx="373">
                  <c:v>2394918077.0274</c:v>
                </c:pt>
                <c:pt idx="374">
                  <c:v>2395631110.5285401</c:v>
                </c:pt>
                <c:pt idx="375">
                  <c:v>2395508994.8051</c:v>
                </c:pt>
                <c:pt idx="376">
                  <c:v>2395496269.99475</c:v>
                </c:pt>
                <c:pt idx="377">
                  <c:v>2396143982.8902998</c:v>
                </c:pt>
                <c:pt idx="378">
                  <c:v>2396416060.0531702</c:v>
                </c:pt>
                <c:pt idx="379">
                  <c:v>2397516947.1780901</c:v>
                </c:pt>
                <c:pt idx="380">
                  <c:v>2397375708.2542801</c:v>
                </c:pt>
                <c:pt idx="381">
                  <c:v>2397339456.0187702</c:v>
                </c:pt>
                <c:pt idx="382">
                  <c:v>2397313424.2173901</c:v>
                </c:pt>
                <c:pt idx="383">
                  <c:v>2397593715.9752002</c:v>
                </c:pt>
                <c:pt idx="384">
                  <c:v>2398193825.0488801</c:v>
                </c:pt>
                <c:pt idx="385">
                  <c:v>2399810359.9038601</c:v>
                </c:pt>
                <c:pt idx="386">
                  <c:v>2401141374.6457801</c:v>
                </c:pt>
                <c:pt idx="387">
                  <c:v>2401754570.6307998</c:v>
                </c:pt>
                <c:pt idx="388">
                  <c:v>2402327115.7298899</c:v>
                </c:pt>
                <c:pt idx="389">
                  <c:v>2403815010.85045</c:v>
                </c:pt>
                <c:pt idx="390">
                  <c:v>2404734805.6449699</c:v>
                </c:pt>
                <c:pt idx="391">
                  <c:v>2405114306.7867999</c:v>
                </c:pt>
                <c:pt idx="392">
                  <c:v>2405063990.5192199</c:v>
                </c:pt>
                <c:pt idx="393">
                  <c:v>2404820555.85883</c:v>
                </c:pt>
                <c:pt idx="394">
                  <c:v>2404956899.64293</c:v>
                </c:pt>
                <c:pt idx="395">
                  <c:v>2404827943.9366798</c:v>
                </c:pt>
                <c:pt idx="396">
                  <c:v>2404849471.6591201</c:v>
                </c:pt>
                <c:pt idx="397">
                  <c:v>2404825958.40411</c:v>
                </c:pt>
                <c:pt idx="398">
                  <c:v>2404371970.1904502</c:v>
                </c:pt>
                <c:pt idx="399">
                  <c:v>2404441217.3675399</c:v>
                </c:pt>
                <c:pt idx="400">
                  <c:v>2404543672.4239602</c:v>
                </c:pt>
                <c:pt idx="401">
                  <c:v>2404572827.1497798</c:v>
                </c:pt>
                <c:pt idx="402">
                  <c:v>2404839984.7033401</c:v>
                </c:pt>
                <c:pt idx="403">
                  <c:v>2405138314.3171802</c:v>
                </c:pt>
                <c:pt idx="404">
                  <c:v>2405173139.1302099</c:v>
                </c:pt>
                <c:pt idx="405">
                  <c:v>2405044659.4038701</c:v>
                </c:pt>
                <c:pt idx="406">
                  <c:v>2405117433.1607099</c:v>
                </c:pt>
                <c:pt idx="407">
                  <c:v>2404862833.1641302</c:v>
                </c:pt>
                <c:pt idx="408">
                  <c:v>2404640992.3615799</c:v>
                </c:pt>
                <c:pt idx="409">
                  <c:v>2404620645.1756802</c:v>
                </c:pt>
                <c:pt idx="410">
                  <c:v>2404163969.4841399</c:v>
                </c:pt>
                <c:pt idx="411">
                  <c:v>2404132423.83113</c:v>
                </c:pt>
                <c:pt idx="412">
                  <c:v>2403812794.2695298</c:v>
                </c:pt>
                <c:pt idx="413">
                  <c:v>2403674284.5356102</c:v>
                </c:pt>
                <c:pt idx="414">
                  <c:v>2403637097.3239999</c:v>
                </c:pt>
                <c:pt idx="415">
                  <c:v>2403619129.3000798</c:v>
                </c:pt>
                <c:pt idx="416">
                  <c:v>2403748352.9633398</c:v>
                </c:pt>
                <c:pt idx="417">
                  <c:v>2403860062.6104202</c:v>
                </c:pt>
                <c:pt idx="418">
                  <c:v>2404278242.4854898</c:v>
                </c:pt>
                <c:pt idx="419">
                  <c:v>2403893194.6509099</c:v>
                </c:pt>
                <c:pt idx="420">
                  <c:v>2403946051.32265</c:v>
                </c:pt>
                <c:pt idx="421">
                  <c:v>2404104533.7652202</c:v>
                </c:pt>
                <c:pt idx="422">
                  <c:v>2404122576.3058801</c:v>
                </c:pt>
                <c:pt idx="423">
                  <c:v>2403946134.9039102</c:v>
                </c:pt>
                <c:pt idx="424">
                  <c:v>2403593297.4411602</c:v>
                </c:pt>
                <c:pt idx="425">
                  <c:v>2403701255.0947499</c:v>
                </c:pt>
                <c:pt idx="426">
                  <c:v>2403689536.83214</c:v>
                </c:pt>
                <c:pt idx="427">
                  <c:v>2403498681.25002</c:v>
                </c:pt>
                <c:pt idx="428">
                  <c:v>2403357591.6141901</c:v>
                </c:pt>
                <c:pt idx="429">
                  <c:v>2403732492.5590801</c:v>
                </c:pt>
                <c:pt idx="430">
                  <c:v>2403951739.6399102</c:v>
                </c:pt>
                <c:pt idx="431">
                  <c:v>2403732288.24681</c:v>
                </c:pt>
                <c:pt idx="432">
                  <c:v>2403963947.0769401</c:v>
                </c:pt>
                <c:pt idx="433">
                  <c:v>2404152700.8149099</c:v>
                </c:pt>
                <c:pt idx="434">
                  <c:v>2403775599.7980499</c:v>
                </c:pt>
                <c:pt idx="435">
                  <c:v>2403731185.8087001</c:v>
                </c:pt>
                <c:pt idx="436">
                  <c:v>2403817632.1915202</c:v>
                </c:pt>
                <c:pt idx="437">
                  <c:v>2403711154.7737498</c:v>
                </c:pt>
                <c:pt idx="438">
                  <c:v>2403812356.5196099</c:v>
                </c:pt>
                <c:pt idx="439">
                  <c:v>2404263156.4745202</c:v>
                </c:pt>
                <c:pt idx="440">
                  <c:v>2404429589.12783</c:v>
                </c:pt>
                <c:pt idx="441">
                  <c:v>2404210684.6682</c:v>
                </c:pt>
                <c:pt idx="442">
                  <c:v>2404100971.0110202</c:v>
                </c:pt>
                <c:pt idx="443">
                  <c:v>2403860215.9271798</c:v>
                </c:pt>
                <c:pt idx="444">
                  <c:v>2403956606.2272701</c:v>
                </c:pt>
                <c:pt idx="445">
                  <c:v>2404167766.98911</c:v>
                </c:pt>
                <c:pt idx="446">
                  <c:v>2403853982.84659</c:v>
                </c:pt>
                <c:pt idx="447">
                  <c:v>2403903444.2571502</c:v>
                </c:pt>
                <c:pt idx="448">
                  <c:v>2404105979.24824</c:v>
                </c:pt>
                <c:pt idx="449">
                  <c:v>2404497500.4092999</c:v>
                </c:pt>
                <c:pt idx="450">
                  <c:v>2404420853.7827401</c:v>
                </c:pt>
                <c:pt idx="451">
                  <c:v>2404245157.5819001</c:v>
                </c:pt>
                <c:pt idx="452">
                  <c:v>2404410112.9300799</c:v>
                </c:pt>
                <c:pt idx="453">
                  <c:v>2404436746.7953501</c:v>
                </c:pt>
                <c:pt idx="454">
                  <c:v>2404364532.0680299</c:v>
                </c:pt>
                <c:pt idx="455">
                  <c:v>2404331821.96313</c:v>
                </c:pt>
                <c:pt idx="456">
                  <c:v>2404543268.3197198</c:v>
                </c:pt>
                <c:pt idx="457">
                  <c:v>2404888432.0713801</c:v>
                </c:pt>
                <c:pt idx="458">
                  <c:v>2404784391.6518698</c:v>
                </c:pt>
                <c:pt idx="459">
                  <c:v>2404763129.6853199</c:v>
                </c:pt>
                <c:pt idx="460">
                  <c:v>2404552571.2702899</c:v>
                </c:pt>
                <c:pt idx="461">
                  <c:v>2404461699.8112998</c:v>
                </c:pt>
                <c:pt idx="462">
                  <c:v>2404263054.27737</c:v>
                </c:pt>
                <c:pt idx="463">
                  <c:v>2404145759.40381</c:v>
                </c:pt>
                <c:pt idx="464">
                  <c:v>2404144957.10361</c:v>
                </c:pt>
                <c:pt idx="465">
                  <c:v>2404241219.2073698</c:v>
                </c:pt>
                <c:pt idx="466">
                  <c:v>2404062354.3987899</c:v>
                </c:pt>
                <c:pt idx="467">
                  <c:v>2403682308.08078</c:v>
                </c:pt>
                <c:pt idx="468">
                  <c:v>2404041830.5301199</c:v>
                </c:pt>
                <c:pt idx="469">
                  <c:v>2403865697.46312</c:v>
                </c:pt>
                <c:pt idx="470">
                  <c:v>2403815665.14956</c:v>
                </c:pt>
                <c:pt idx="471">
                  <c:v>2404003428.6651301</c:v>
                </c:pt>
                <c:pt idx="472">
                  <c:v>2403897134.6639099</c:v>
                </c:pt>
                <c:pt idx="473">
                  <c:v>2403584963.2597499</c:v>
                </c:pt>
                <c:pt idx="474">
                  <c:v>2403302581.26753</c:v>
                </c:pt>
                <c:pt idx="475">
                  <c:v>2402941183.30023</c:v>
                </c:pt>
                <c:pt idx="476">
                  <c:v>2403491756.72258</c:v>
                </c:pt>
                <c:pt idx="477">
                  <c:v>2403873023.1006498</c:v>
                </c:pt>
                <c:pt idx="478">
                  <c:v>2403610833.2496901</c:v>
                </c:pt>
                <c:pt idx="479">
                  <c:v>2403746607.2597198</c:v>
                </c:pt>
                <c:pt idx="480">
                  <c:v>2404085976.7608199</c:v>
                </c:pt>
                <c:pt idx="481">
                  <c:v>2404279660.7505202</c:v>
                </c:pt>
                <c:pt idx="482">
                  <c:v>2403665407.4348302</c:v>
                </c:pt>
                <c:pt idx="483">
                  <c:v>2403318433.2660899</c:v>
                </c:pt>
                <c:pt idx="484">
                  <c:v>2402877733.8259602</c:v>
                </c:pt>
                <c:pt idx="485">
                  <c:v>2402619652.7417202</c:v>
                </c:pt>
                <c:pt idx="486">
                  <c:v>2402152599.5356102</c:v>
                </c:pt>
                <c:pt idx="487">
                  <c:v>2402183399.8874502</c:v>
                </c:pt>
                <c:pt idx="488">
                  <c:v>2402584772.39534</c:v>
                </c:pt>
                <c:pt idx="489">
                  <c:v>2402653270.73771</c:v>
                </c:pt>
                <c:pt idx="490">
                  <c:v>2402454397.2598901</c:v>
                </c:pt>
                <c:pt idx="491">
                  <c:v>2403043110.7803402</c:v>
                </c:pt>
                <c:pt idx="492">
                  <c:v>2403366814.5250602</c:v>
                </c:pt>
                <c:pt idx="493">
                  <c:v>2403679412.1105299</c:v>
                </c:pt>
                <c:pt idx="494">
                  <c:v>2404278464.68928</c:v>
                </c:pt>
                <c:pt idx="495">
                  <c:v>2404242308.82828</c:v>
                </c:pt>
                <c:pt idx="496">
                  <c:v>2404048041.3775902</c:v>
                </c:pt>
                <c:pt idx="497">
                  <c:v>2404184914.1098299</c:v>
                </c:pt>
                <c:pt idx="498">
                  <c:v>2404044624.1077499</c:v>
                </c:pt>
                <c:pt idx="499">
                  <c:v>2404178559.3719401</c:v>
                </c:pt>
                <c:pt idx="500">
                  <c:v>2403615377.4868698</c:v>
                </c:pt>
                <c:pt idx="501">
                  <c:v>2404314683.6866698</c:v>
                </c:pt>
                <c:pt idx="502">
                  <c:v>2404841458.19945</c:v>
                </c:pt>
                <c:pt idx="503">
                  <c:v>2404481577.0981102</c:v>
                </c:pt>
                <c:pt idx="504">
                  <c:v>2404417937.1040201</c:v>
                </c:pt>
                <c:pt idx="505">
                  <c:v>2404979963.47507</c:v>
                </c:pt>
                <c:pt idx="506">
                  <c:v>2405298882.4393501</c:v>
                </c:pt>
                <c:pt idx="507">
                  <c:v>2405353901.88096</c:v>
                </c:pt>
                <c:pt idx="508">
                  <c:v>2405421741.4586701</c:v>
                </c:pt>
                <c:pt idx="509">
                  <c:v>2405540962.8201599</c:v>
                </c:pt>
                <c:pt idx="510">
                  <c:v>2405463502.7209301</c:v>
                </c:pt>
                <c:pt idx="511">
                  <c:v>2406059049.01227</c:v>
                </c:pt>
                <c:pt idx="512">
                  <c:v>2405911787.8502598</c:v>
                </c:pt>
                <c:pt idx="513">
                  <c:v>2407143417.35286</c:v>
                </c:pt>
                <c:pt idx="514">
                  <c:v>2407409517.2651</c:v>
                </c:pt>
                <c:pt idx="515">
                  <c:v>2407604058.27807</c:v>
                </c:pt>
                <c:pt idx="516">
                  <c:v>2408132336.74156</c:v>
                </c:pt>
                <c:pt idx="517">
                  <c:v>2408627578.6143599</c:v>
                </c:pt>
                <c:pt idx="518">
                  <c:v>2409159508.5566301</c:v>
                </c:pt>
                <c:pt idx="519">
                  <c:v>2409044963.1536002</c:v>
                </c:pt>
                <c:pt idx="520">
                  <c:v>2409909635.5930099</c:v>
                </c:pt>
                <c:pt idx="521">
                  <c:v>2410196434.2128</c:v>
                </c:pt>
                <c:pt idx="522">
                  <c:v>2410045612.5893002</c:v>
                </c:pt>
                <c:pt idx="523">
                  <c:v>2410640815.5864801</c:v>
                </c:pt>
                <c:pt idx="524">
                  <c:v>2411048224.4130602</c:v>
                </c:pt>
                <c:pt idx="525">
                  <c:v>2412018324.5476098</c:v>
                </c:pt>
                <c:pt idx="526">
                  <c:v>2412543972.4637899</c:v>
                </c:pt>
                <c:pt idx="527">
                  <c:v>2413156612.3122802</c:v>
                </c:pt>
                <c:pt idx="528">
                  <c:v>2413842841.9040298</c:v>
                </c:pt>
                <c:pt idx="529">
                  <c:v>2414729775.8942099</c:v>
                </c:pt>
                <c:pt idx="530">
                  <c:v>2414733781.8915701</c:v>
                </c:pt>
                <c:pt idx="531">
                  <c:v>2414739808.0713701</c:v>
                </c:pt>
                <c:pt idx="532">
                  <c:v>2415302151.3456302</c:v>
                </c:pt>
                <c:pt idx="533">
                  <c:v>2415652736.1747699</c:v>
                </c:pt>
                <c:pt idx="534">
                  <c:v>2415535220.4124599</c:v>
                </c:pt>
                <c:pt idx="535">
                  <c:v>2415369633.22364</c:v>
                </c:pt>
                <c:pt idx="536">
                  <c:v>2415331891.9046998</c:v>
                </c:pt>
                <c:pt idx="537">
                  <c:v>2416378014.92659</c:v>
                </c:pt>
                <c:pt idx="538">
                  <c:v>2416880621.3326702</c:v>
                </c:pt>
                <c:pt idx="539">
                  <c:v>2417577837.0387902</c:v>
                </c:pt>
                <c:pt idx="540">
                  <c:v>2417550360.11517</c:v>
                </c:pt>
                <c:pt idx="541">
                  <c:v>2417990667.7462001</c:v>
                </c:pt>
                <c:pt idx="542">
                  <c:v>2418235959.2169199</c:v>
                </c:pt>
                <c:pt idx="543">
                  <c:v>2419147781.4906702</c:v>
                </c:pt>
                <c:pt idx="544">
                  <c:v>2419141638.76968</c:v>
                </c:pt>
                <c:pt idx="545">
                  <c:v>2419111643.0685101</c:v>
                </c:pt>
                <c:pt idx="546">
                  <c:v>2418706890.16152</c:v>
                </c:pt>
                <c:pt idx="547">
                  <c:v>2419647339.27384</c:v>
                </c:pt>
                <c:pt idx="548">
                  <c:v>2419912405.7374401</c:v>
                </c:pt>
                <c:pt idx="549">
                  <c:v>2420504978.9397998</c:v>
                </c:pt>
                <c:pt idx="550">
                  <c:v>2420156230.7325702</c:v>
                </c:pt>
                <c:pt idx="551">
                  <c:v>2421360220.63164</c:v>
                </c:pt>
                <c:pt idx="552">
                  <c:v>2421376965.22019</c:v>
                </c:pt>
                <c:pt idx="553">
                  <c:v>2421428149.1778898</c:v>
                </c:pt>
                <c:pt idx="554">
                  <c:v>2421004987.3716402</c:v>
                </c:pt>
                <c:pt idx="555">
                  <c:v>2421200453.40521</c:v>
                </c:pt>
                <c:pt idx="556">
                  <c:v>2422142649.7919998</c:v>
                </c:pt>
                <c:pt idx="557">
                  <c:v>2422492603.2181602</c:v>
                </c:pt>
                <c:pt idx="558">
                  <c:v>2422823797.1302299</c:v>
                </c:pt>
                <c:pt idx="559">
                  <c:v>2422948098.8921299</c:v>
                </c:pt>
                <c:pt idx="560">
                  <c:v>2422001470.4380798</c:v>
                </c:pt>
                <c:pt idx="561">
                  <c:v>2423113066.4994102</c:v>
                </c:pt>
                <c:pt idx="562">
                  <c:v>2422939646.4937501</c:v>
                </c:pt>
                <c:pt idx="563">
                  <c:v>2423133879.8150401</c:v>
                </c:pt>
                <c:pt idx="564">
                  <c:v>2423242186.3965001</c:v>
                </c:pt>
                <c:pt idx="565">
                  <c:v>2423547458.7623701</c:v>
                </c:pt>
                <c:pt idx="566">
                  <c:v>2424053798.6069298</c:v>
                </c:pt>
                <c:pt idx="567">
                  <c:v>2424253607.0789099</c:v>
                </c:pt>
                <c:pt idx="568">
                  <c:v>2424238195.7295799</c:v>
                </c:pt>
                <c:pt idx="569">
                  <c:v>2424662010.0543799</c:v>
                </c:pt>
                <c:pt idx="570">
                  <c:v>2424666266.4839401</c:v>
                </c:pt>
                <c:pt idx="571">
                  <c:v>2424620413.9626498</c:v>
                </c:pt>
                <c:pt idx="572">
                  <c:v>2424614031.0110998</c:v>
                </c:pt>
                <c:pt idx="573">
                  <c:v>2424457679.6219802</c:v>
                </c:pt>
                <c:pt idx="574">
                  <c:v>2424446202.5990901</c:v>
                </c:pt>
                <c:pt idx="575">
                  <c:v>2424659498.26127</c:v>
                </c:pt>
                <c:pt idx="576">
                  <c:v>2424662412.0002899</c:v>
                </c:pt>
                <c:pt idx="577">
                  <c:v>2424478218.99929</c:v>
                </c:pt>
                <c:pt idx="578">
                  <c:v>2424588020.0451798</c:v>
                </c:pt>
                <c:pt idx="579">
                  <c:v>2424619665.57096</c:v>
                </c:pt>
                <c:pt idx="580">
                  <c:v>2424982372.63311</c:v>
                </c:pt>
                <c:pt idx="581">
                  <c:v>2425306779.2980199</c:v>
                </c:pt>
                <c:pt idx="582">
                  <c:v>2425846303.0716901</c:v>
                </c:pt>
                <c:pt idx="583">
                  <c:v>2425376260.80372</c:v>
                </c:pt>
                <c:pt idx="584">
                  <c:v>2425271932.15658</c:v>
                </c:pt>
                <c:pt idx="585">
                  <c:v>2426145359.9022198</c:v>
                </c:pt>
                <c:pt idx="586">
                  <c:v>2426100435.22223</c:v>
                </c:pt>
                <c:pt idx="587">
                  <c:v>2425982704.4193101</c:v>
                </c:pt>
                <c:pt idx="588">
                  <c:v>2425989145.3642101</c:v>
                </c:pt>
                <c:pt idx="589">
                  <c:v>2426030052.8077502</c:v>
                </c:pt>
                <c:pt idx="590">
                  <c:v>2426138736.34724</c:v>
                </c:pt>
                <c:pt idx="591">
                  <c:v>2425930180.0749202</c:v>
                </c:pt>
                <c:pt idx="592">
                  <c:v>2425864808.5438499</c:v>
                </c:pt>
                <c:pt idx="593">
                  <c:v>2425525829.3266802</c:v>
                </c:pt>
                <c:pt idx="594">
                  <c:v>2425518310.95052</c:v>
                </c:pt>
                <c:pt idx="595">
                  <c:v>2425615819.0205002</c:v>
                </c:pt>
                <c:pt idx="596">
                  <c:v>2425821023.7111101</c:v>
                </c:pt>
                <c:pt idx="597">
                  <c:v>2426121990.0263</c:v>
                </c:pt>
                <c:pt idx="598">
                  <c:v>2425823159.6753201</c:v>
                </c:pt>
                <c:pt idx="599">
                  <c:v>2426316515.70224</c:v>
                </c:pt>
                <c:pt idx="600">
                  <c:v>2426161931.1646199</c:v>
                </c:pt>
                <c:pt idx="601">
                  <c:v>2425768575.8786898</c:v>
                </c:pt>
                <c:pt idx="602">
                  <c:v>2425671011.4790201</c:v>
                </c:pt>
                <c:pt idx="603">
                  <c:v>2425830007.1286702</c:v>
                </c:pt>
                <c:pt idx="604">
                  <c:v>2425968793.2221999</c:v>
                </c:pt>
                <c:pt idx="605">
                  <c:v>2425583556.76968</c:v>
                </c:pt>
                <c:pt idx="606">
                  <c:v>2425677212.3211498</c:v>
                </c:pt>
                <c:pt idx="607">
                  <c:v>2425389108.2441702</c:v>
                </c:pt>
                <c:pt idx="608">
                  <c:v>2425171077.10747</c:v>
                </c:pt>
                <c:pt idx="609">
                  <c:v>2425142636.8663502</c:v>
                </c:pt>
                <c:pt idx="610">
                  <c:v>2425341416.8937602</c:v>
                </c:pt>
                <c:pt idx="611">
                  <c:v>2425212929.3618302</c:v>
                </c:pt>
                <c:pt idx="612">
                  <c:v>2424988290.5504098</c:v>
                </c:pt>
                <c:pt idx="613">
                  <c:v>2425137286.3174</c:v>
                </c:pt>
                <c:pt idx="614">
                  <c:v>2424866344.8921599</c:v>
                </c:pt>
                <c:pt idx="615">
                  <c:v>2424243146.7065802</c:v>
                </c:pt>
                <c:pt idx="616">
                  <c:v>2424453923.5757198</c:v>
                </c:pt>
                <c:pt idx="617">
                  <c:v>2424529999.3872099</c:v>
                </c:pt>
                <c:pt idx="618">
                  <c:v>2424141542.67695</c:v>
                </c:pt>
                <c:pt idx="619">
                  <c:v>2423931973.6852999</c:v>
                </c:pt>
                <c:pt idx="620">
                  <c:v>2423884531.2613702</c:v>
                </c:pt>
                <c:pt idx="621">
                  <c:v>2423688069.2803798</c:v>
                </c:pt>
                <c:pt idx="622">
                  <c:v>2423179940.00495</c:v>
                </c:pt>
                <c:pt idx="623">
                  <c:v>2423006040.0104399</c:v>
                </c:pt>
                <c:pt idx="624">
                  <c:v>2423064819.3406801</c:v>
                </c:pt>
                <c:pt idx="625">
                  <c:v>2423297778.3693099</c:v>
                </c:pt>
                <c:pt idx="626">
                  <c:v>2423162762.0139399</c:v>
                </c:pt>
                <c:pt idx="627">
                  <c:v>2423431858.5363998</c:v>
                </c:pt>
                <c:pt idx="628">
                  <c:v>2423363656.5099201</c:v>
                </c:pt>
                <c:pt idx="629">
                  <c:v>2423217969.5578399</c:v>
                </c:pt>
                <c:pt idx="630">
                  <c:v>2423050872.2772002</c:v>
                </c:pt>
                <c:pt idx="631">
                  <c:v>2422685093.3038001</c:v>
                </c:pt>
                <c:pt idx="632">
                  <c:v>2422575766.2819901</c:v>
                </c:pt>
                <c:pt idx="633">
                  <c:v>2422606169.85043</c:v>
                </c:pt>
                <c:pt idx="634">
                  <c:v>2422394439.50806</c:v>
                </c:pt>
                <c:pt idx="635">
                  <c:v>2422495582.55125</c:v>
                </c:pt>
                <c:pt idx="636">
                  <c:v>2422507910.5665202</c:v>
                </c:pt>
                <c:pt idx="637">
                  <c:v>2422510037.6261301</c:v>
                </c:pt>
                <c:pt idx="638">
                  <c:v>2422503137.0399599</c:v>
                </c:pt>
                <c:pt idx="639">
                  <c:v>2422258600.40627</c:v>
                </c:pt>
                <c:pt idx="640">
                  <c:v>2422323236.0250101</c:v>
                </c:pt>
                <c:pt idx="641">
                  <c:v>2421850344.1318998</c:v>
                </c:pt>
                <c:pt idx="642">
                  <c:v>2421823812.1319199</c:v>
                </c:pt>
                <c:pt idx="643">
                  <c:v>2421943301.9104199</c:v>
                </c:pt>
                <c:pt idx="644">
                  <c:v>2421979175.8717399</c:v>
                </c:pt>
                <c:pt idx="645">
                  <c:v>2422311683.4959798</c:v>
                </c:pt>
                <c:pt idx="646">
                  <c:v>2422164498.5553899</c:v>
                </c:pt>
                <c:pt idx="647">
                  <c:v>2421886873.82054</c:v>
                </c:pt>
                <c:pt idx="648">
                  <c:v>2421730026.4323001</c:v>
                </c:pt>
                <c:pt idx="649">
                  <c:v>2421503095.8284001</c:v>
                </c:pt>
                <c:pt idx="650">
                  <c:v>2421537621.6779399</c:v>
                </c:pt>
                <c:pt idx="651">
                  <c:v>2421026255.8790998</c:v>
                </c:pt>
                <c:pt idx="652">
                  <c:v>2420732760.0141802</c:v>
                </c:pt>
                <c:pt idx="653">
                  <c:v>2420362477.49125</c:v>
                </c:pt>
                <c:pt idx="654">
                  <c:v>2419817084.1751099</c:v>
                </c:pt>
                <c:pt idx="655">
                  <c:v>2419413625.4642401</c:v>
                </c:pt>
                <c:pt idx="656">
                  <c:v>2419162759.6180601</c:v>
                </c:pt>
                <c:pt idx="657">
                  <c:v>2418854653.6398902</c:v>
                </c:pt>
                <c:pt idx="658">
                  <c:v>2418779280.8533802</c:v>
                </c:pt>
                <c:pt idx="659">
                  <c:v>2418280412.9753199</c:v>
                </c:pt>
                <c:pt idx="660">
                  <c:v>2418279236.0587401</c:v>
                </c:pt>
                <c:pt idx="661">
                  <c:v>2417912587.15692</c:v>
                </c:pt>
                <c:pt idx="662">
                  <c:v>2417413254.1946802</c:v>
                </c:pt>
                <c:pt idx="663">
                  <c:v>2417516176.9509902</c:v>
                </c:pt>
                <c:pt idx="664">
                  <c:v>2417165317.2112398</c:v>
                </c:pt>
                <c:pt idx="665">
                  <c:v>2416892255.36619</c:v>
                </c:pt>
                <c:pt idx="666">
                  <c:v>2416884619.4496799</c:v>
                </c:pt>
                <c:pt idx="667">
                  <c:v>2417083666.7842798</c:v>
                </c:pt>
                <c:pt idx="668">
                  <c:v>2416800976.4388099</c:v>
                </c:pt>
                <c:pt idx="669">
                  <c:v>2416601843.7350001</c:v>
                </c:pt>
                <c:pt idx="670">
                  <c:v>2416587552.4763198</c:v>
                </c:pt>
                <c:pt idx="671">
                  <c:v>2416595668.9874501</c:v>
                </c:pt>
                <c:pt idx="672">
                  <c:v>2415978802.5387502</c:v>
                </c:pt>
                <c:pt idx="673">
                  <c:v>2416024483.2892499</c:v>
                </c:pt>
                <c:pt idx="674">
                  <c:v>2415812518.9850302</c:v>
                </c:pt>
                <c:pt idx="675">
                  <c:v>2415408713.1887398</c:v>
                </c:pt>
                <c:pt idx="676">
                  <c:v>2415481983.0052299</c:v>
                </c:pt>
                <c:pt idx="677">
                  <c:v>2415709183.0963302</c:v>
                </c:pt>
                <c:pt idx="678">
                  <c:v>2415666054.2309399</c:v>
                </c:pt>
                <c:pt idx="679">
                  <c:v>2415455653.7578702</c:v>
                </c:pt>
                <c:pt idx="680">
                  <c:v>2415263699.2473798</c:v>
                </c:pt>
                <c:pt idx="681">
                  <c:v>2415234504.60711</c:v>
                </c:pt>
                <c:pt idx="682">
                  <c:v>2414971111.4477701</c:v>
                </c:pt>
                <c:pt idx="683">
                  <c:v>2414732453.4611502</c:v>
                </c:pt>
                <c:pt idx="684">
                  <c:v>2414514407.0339298</c:v>
                </c:pt>
                <c:pt idx="685">
                  <c:v>2414063334.2316899</c:v>
                </c:pt>
                <c:pt idx="686">
                  <c:v>2413619979.8912401</c:v>
                </c:pt>
                <c:pt idx="687">
                  <c:v>2413642113.2399001</c:v>
                </c:pt>
                <c:pt idx="688">
                  <c:v>2413640425.7445798</c:v>
                </c:pt>
                <c:pt idx="689">
                  <c:v>2413003449.81603</c:v>
                </c:pt>
                <c:pt idx="690">
                  <c:v>2413162086.5725198</c:v>
                </c:pt>
                <c:pt idx="691">
                  <c:v>2413166545.6771898</c:v>
                </c:pt>
                <c:pt idx="692">
                  <c:v>2413156599.5014701</c:v>
                </c:pt>
                <c:pt idx="693">
                  <c:v>2413371141.1133399</c:v>
                </c:pt>
                <c:pt idx="694">
                  <c:v>2413390339.3572102</c:v>
                </c:pt>
                <c:pt idx="695">
                  <c:v>2413573304.7505698</c:v>
                </c:pt>
                <c:pt idx="696">
                  <c:v>2413444774.63276</c:v>
                </c:pt>
                <c:pt idx="697">
                  <c:v>2412963707.7990899</c:v>
                </c:pt>
                <c:pt idx="698">
                  <c:v>2412872365.5363998</c:v>
                </c:pt>
                <c:pt idx="699">
                  <c:v>2412624262.6675401</c:v>
                </c:pt>
                <c:pt idx="700">
                  <c:v>2412628894.7800498</c:v>
                </c:pt>
                <c:pt idx="701">
                  <c:v>2412509406.8756299</c:v>
                </c:pt>
                <c:pt idx="702">
                  <c:v>2412964719.8800302</c:v>
                </c:pt>
                <c:pt idx="703">
                  <c:v>2412934252.3113699</c:v>
                </c:pt>
                <c:pt idx="704">
                  <c:v>2412728886.9966798</c:v>
                </c:pt>
                <c:pt idx="705">
                  <c:v>2412731741.4475598</c:v>
                </c:pt>
                <c:pt idx="706">
                  <c:v>2412638919.8540401</c:v>
                </c:pt>
                <c:pt idx="707">
                  <c:v>2412067301.3006701</c:v>
                </c:pt>
                <c:pt idx="708">
                  <c:v>2411861229.6195598</c:v>
                </c:pt>
                <c:pt idx="709">
                  <c:v>2410946893.0215702</c:v>
                </c:pt>
                <c:pt idx="710">
                  <c:v>2411301680.9853802</c:v>
                </c:pt>
                <c:pt idx="711">
                  <c:v>2411072040.4236398</c:v>
                </c:pt>
                <c:pt idx="712">
                  <c:v>2410969783.8916502</c:v>
                </c:pt>
                <c:pt idx="713">
                  <c:v>2410596128.4011102</c:v>
                </c:pt>
                <c:pt idx="714">
                  <c:v>2410309819.94173</c:v>
                </c:pt>
                <c:pt idx="715">
                  <c:v>2410112825.6763701</c:v>
                </c:pt>
                <c:pt idx="716">
                  <c:v>2409773000.62323</c:v>
                </c:pt>
                <c:pt idx="717">
                  <c:v>2409610651.74823</c:v>
                </c:pt>
                <c:pt idx="718">
                  <c:v>2409642599.1542501</c:v>
                </c:pt>
                <c:pt idx="719">
                  <c:v>2408795730.0756798</c:v>
                </c:pt>
                <c:pt idx="720">
                  <c:v>2408687515.16395</c:v>
                </c:pt>
                <c:pt idx="721">
                  <c:v>2408849450.4125099</c:v>
                </c:pt>
                <c:pt idx="722">
                  <c:v>2408947240.2861199</c:v>
                </c:pt>
                <c:pt idx="723">
                  <c:v>2408004760.6609101</c:v>
                </c:pt>
                <c:pt idx="724">
                  <c:v>2407987044.8358002</c:v>
                </c:pt>
                <c:pt idx="725">
                  <c:v>2407782967.5880299</c:v>
                </c:pt>
                <c:pt idx="726">
                  <c:v>2407255502.3222699</c:v>
                </c:pt>
                <c:pt idx="727">
                  <c:v>2407074741.2031002</c:v>
                </c:pt>
                <c:pt idx="728">
                  <c:v>2406371268.91151</c:v>
                </c:pt>
                <c:pt idx="729">
                  <c:v>2405742926.5198102</c:v>
                </c:pt>
                <c:pt idx="730">
                  <c:v>2405865864.2111101</c:v>
                </c:pt>
                <c:pt idx="731">
                  <c:v>2405635628.2527599</c:v>
                </c:pt>
                <c:pt idx="732">
                  <c:v>2405209016.9794998</c:v>
                </c:pt>
                <c:pt idx="733">
                  <c:v>2404997669.2107501</c:v>
                </c:pt>
                <c:pt idx="734">
                  <c:v>2404907085.7130399</c:v>
                </c:pt>
                <c:pt idx="735">
                  <c:v>2405167587.5533099</c:v>
                </c:pt>
                <c:pt idx="736">
                  <c:v>2404930183.09201</c:v>
                </c:pt>
                <c:pt idx="737">
                  <c:v>2404979281.0667</c:v>
                </c:pt>
                <c:pt idx="738">
                  <c:v>2404718322.8533502</c:v>
                </c:pt>
                <c:pt idx="739">
                  <c:v>2404615461.6800499</c:v>
                </c:pt>
                <c:pt idx="740">
                  <c:v>2404328113.96101</c:v>
                </c:pt>
                <c:pt idx="741">
                  <c:v>2403372828.5242</c:v>
                </c:pt>
                <c:pt idx="742">
                  <c:v>2403262879.1093898</c:v>
                </c:pt>
                <c:pt idx="743">
                  <c:v>2403276870.1975899</c:v>
                </c:pt>
                <c:pt idx="744">
                  <c:v>2402789358.6150398</c:v>
                </c:pt>
                <c:pt idx="745">
                  <c:v>2402682004.6294498</c:v>
                </c:pt>
                <c:pt idx="746">
                  <c:v>2402349486.19243</c:v>
                </c:pt>
                <c:pt idx="747">
                  <c:v>2401374194.6894999</c:v>
                </c:pt>
                <c:pt idx="748">
                  <c:v>2401300704.4833002</c:v>
                </c:pt>
                <c:pt idx="749">
                  <c:v>2401169894.51861</c:v>
                </c:pt>
                <c:pt idx="750">
                  <c:v>2400528528.3454599</c:v>
                </c:pt>
                <c:pt idx="751">
                  <c:v>2400531857.7958598</c:v>
                </c:pt>
                <c:pt idx="752">
                  <c:v>2400392716.82267</c:v>
                </c:pt>
                <c:pt idx="753">
                  <c:v>2400399622.4963598</c:v>
                </c:pt>
                <c:pt idx="754">
                  <c:v>2400552776.2283101</c:v>
                </c:pt>
                <c:pt idx="755">
                  <c:v>2400760756.37573</c:v>
                </c:pt>
                <c:pt idx="756">
                  <c:v>2400221368.5317898</c:v>
                </c:pt>
                <c:pt idx="757">
                  <c:v>2399983880.54211</c:v>
                </c:pt>
                <c:pt idx="758">
                  <c:v>2399845169.7750401</c:v>
                </c:pt>
                <c:pt idx="759">
                  <c:v>2400026694.7455201</c:v>
                </c:pt>
                <c:pt idx="760">
                  <c:v>2400430979.8010998</c:v>
                </c:pt>
                <c:pt idx="761">
                  <c:v>2399758066.5988202</c:v>
                </c:pt>
                <c:pt idx="762">
                  <c:v>2399476136.8585801</c:v>
                </c:pt>
                <c:pt idx="763">
                  <c:v>2399930676.4337802</c:v>
                </c:pt>
                <c:pt idx="764">
                  <c:v>2399390274.3130498</c:v>
                </c:pt>
                <c:pt idx="765">
                  <c:v>2399778061.4240198</c:v>
                </c:pt>
                <c:pt idx="766">
                  <c:v>2400909753.2789698</c:v>
                </c:pt>
                <c:pt idx="767">
                  <c:v>2400643168.3779402</c:v>
                </c:pt>
                <c:pt idx="768">
                  <c:v>2401009290.6739202</c:v>
                </c:pt>
                <c:pt idx="769">
                  <c:v>2401887643.6582799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B1-4D35-AABC-27BDA0AFECF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Hoja22!$E$2:$E$771</c:f>
              <c:numCache>
                <c:formatCode>General</c:formatCode>
                <c:ptCount val="770"/>
                <c:pt idx="0">
                  <c:v>6936165305.5627403</c:v>
                </c:pt>
                <c:pt idx="1">
                  <c:v>6647354504.6574497</c:v>
                </c:pt>
                <c:pt idx="2">
                  <c:v>6442597338.4893198</c:v>
                </c:pt>
                <c:pt idx="3">
                  <c:v>6294259519.2471399</c:v>
                </c:pt>
                <c:pt idx="4">
                  <c:v>6166450561.7280998</c:v>
                </c:pt>
                <c:pt idx="5">
                  <c:v>6012503771.4074802</c:v>
                </c:pt>
                <c:pt idx="6">
                  <c:v>5834638676.5084896</c:v>
                </c:pt>
                <c:pt idx="7">
                  <c:v>5629068716.0998001</c:v>
                </c:pt>
                <c:pt idx="8">
                  <c:v>5492909715.0753098</c:v>
                </c:pt>
                <c:pt idx="9">
                  <c:v>5312067145.1795902</c:v>
                </c:pt>
                <c:pt idx="10">
                  <c:v>5167150697.2028704</c:v>
                </c:pt>
                <c:pt idx="11">
                  <c:v>5042672480.7897301</c:v>
                </c:pt>
                <c:pt idx="12">
                  <c:v>4881961562.3205204</c:v>
                </c:pt>
                <c:pt idx="13">
                  <c:v>4760091061.9490805</c:v>
                </c:pt>
                <c:pt idx="14">
                  <c:v>4660090242.5763397</c:v>
                </c:pt>
                <c:pt idx="15">
                  <c:v>4505756757.2603397</c:v>
                </c:pt>
                <c:pt idx="16">
                  <c:v>4372476612.59618</c:v>
                </c:pt>
                <c:pt idx="17">
                  <c:v>4248440386.0764298</c:v>
                </c:pt>
                <c:pt idx="18">
                  <c:v>4123000853.7311602</c:v>
                </c:pt>
                <c:pt idx="19">
                  <c:v>3992818044.3860798</c:v>
                </c:pt>
                <c:pt idx="20">
                  <c:v>3873717017.2239699</c:v>
                </c:pt>
                <c:pt idx="21">
                  <c:v>3757689367.9422698</c:v>
                </c:pt>
                <c:pt idx="22">
                  <c:v>3683930673.6807899</c:v>
                </c:pt>
                <c:pt idx="23">
                  <c:v>3579158878.9930401</c:v>
                </c:pt>
                <c:pt idx="24">
                  <c:v>3493407360.9007101</c:v>
                </c:pt>
                <c:pt idx="25">
                  <c:v>3433020748.7326999</c:v>
                </c:pt>
                <c:pt idx="26">
                  <c:v>3359587518.65661</c:v>
                </c:pt>
                <c:pt idx="27">
                  <c:v>3292183425.7933698</c:v>
                </c:pt>
                <c:pt idx="28">
                  <c:v>3234314645.4753399</c:v>
                </c:pt>
                <c:pt idx="29">
                  <c:v>3189091359.3105102</c:v>
                </c:pt>
                <c:pt idx="30">
                  <c:v>3150900418.36865</c:v>
                </c:pt>
                <c:pt idx="31">
                  <c:v>3119948340.6128001</c:v>
                </c:pt>
                <c:pt idx="32">
                  <c:v>3085501948.6610599</c:v>
                </c:pt>
                <c:pt idx="33">
                  <c:v>3054637713.256</c:v>
                </c:pt>
                <c:pt idx="34">
                  <c:v>3033096446.4439101</c:v>
                </c:pt>
                <c:pt idx="35">
                  <c:v>3004862843.93155</c:v>
                </c:pt>
                <c:pt idx="36">
                  <c:v>2983082577.1164498</c:v>
                </c:pt>
                <c:pt idx="37">
                  <c:v>2961808299.9587498</c:v>
                </c:pt>
                <c:pt idx="38">
                  <c:v>2939749259.98037</c:v>
                </c:pt>
                <c:pt idx="39">
                  <c:v>2923519864.4089098</c:v>
                </c:pt>
                <c:pt idx="40">
                  <c:v>2906787667.6216798</c:v>
                </c:pt>
                <c:pt idx="41">
                  <c:v>2886550423.9611402</c:v>
                </c:pt>
                <c:pt idx="42">
                  <c:v>2868516385.4137101</c:v>
                </c:pt>
                <c:pt idx="43">
                  <c:v>2854874843.2979002</c:v>
                </c:pt>
                <c:pt idx="44">
                  <c:v>2841476893.9668999</c:v>
                </c:pt>
                <c:pt idx="45">
                  <c:v>2829173093.5673699</c:v>
                </c:pt>
                <c:pt idx="46">
                  <c:v>2819373050.8021898</c:v>
                </c:pt>
                <c:pt idx="47">
                  <c:v>2811792055.3897099</c:v>
                </c:pt>
                <c:pt idx="48">
                  <c:v>2800168648.9014602</c:v>
                </c:pt>
                <c:pt idx="49">
                  <c:v>2794202799.5956502</c:v>
                </c:pt>
                <c:pt idx="50">
                  <c:v>2788829934.4078999</c:v>
                </c:pt>
                <c:pt idx="51">
                  <c:v>2780751035.9611602</c:v>
                </c:pt>
                <c:pt idx="52">
                  <c:v>2770404533.2878098</c:v>
                </c:pt>
                <c:pt idx="53">
                  <c:v>2760529331.9381199</c:v>
                </c:pt>
                <c:pt idx="54">
                  <c:v>2749864198.8066802</c:v>
                </c:pt>
                <c:pt idx="55">
                  <c:v>2743118143.2116899</c:v>
                </c:pt>
                <c:pt idx="56">
                  <c:v>2733068519.27667</c:v>
                </c:pt>
                <c:pt idx="57">
                  <c:v>2724125890.7466302</c:v>
                </c:pt>
                <c:pt idx="58">
                  <c:v>2715840483.0615602</c:v>
                </c:pt>
                <c:pt idx="59">
                  <c:v>2705590409.7927799</c:v>
                </c:pt>
                <c:pt idx="60">
                  <c:v>2692789405.7078099</c:v>
                </c:pt>
                <c:pt idx="61">
                  <c:v>2684107413.5058498</c:v>
                </c:pt>
                <c:pt idx="62">
                  <c:v>2678549638.4142699</c:v>
                </c:pt>
                <c:pt idx="63">
                  <c:v>2672578346.7108598</c:v>
                </c:pt>
                <c:pt idx="64">
                  <c:v>2669378159.6426702</c:v>
                </c:pt>
                <c:pt idx="65">
                  <c:v>2666217972.4099698</c:v>
                </c:pt>
                <c:pt idx="66">
                  <c:v>2664029318.3774199</c:v>
                </c:pt>
                <c:pt idx="67">
                  <c:v>2657925873.9400201</c:v>
                </c:pt>
                <c:pt idx="68">
                  <c:v>2651428619.9938302</c:v>
                </c:pt>
                <c:pt idx="69">
                  <c:v>2642527345.3618302</c:v>
                </c:pt>
                <c:pt idx="70">
                  <c:v>2636244970.3805399</c:v>
                </c:pt>
                <c:pt idx="71">
                  <c:v>2626662541.0760999</c:v>
                </c:pt>
                <c:pt idx="72">
                  <c:v>2618089330.54426</c:v>
                </c:pt>
                <c:pt idx="73">
                  <c:v>2610388852.1719298</c:v>
                </c:pt>
                <c:pt idx="74">
                  <c:v>2594954133.4967198</c:v>
                </c:pt>
                <c:pt idx="75">
                  <c:v>2579214220.8831801</c:v>
                </c:pt>
                <c:pt idx="76">
                  <c:v>2565408957.3376999</c:v>
                </c:pt>
                <c:pt idx="77">
                  <c:v>2552784952.1714001</c:v>
                </c:pt>
                <c:pt idx="78">
                  <c:v>2538081767.02351</c:v>
                </c:pt>
                <c:pt idx="79">
                  <c:v>2525567856.6941299</c:v>
                </c:pt>
                <c:pt idx="80">
                  <c:v>2510982369.3818002</c:v>
                </c:pt>
                <c:pt idx="81">
                  <c:v>2498739999.0033002</c:v>
                </c:pt>
                <c:pt idx="82">
                  <c:v>2479542092.10463</c:v>
                </c:pt>
                <c:pt idx="83">
                  <c:v>2465109878.5174899</c:v>
                </c:pt>
                <c:pt idx="84">
                  <c:v>2446678460.1998401</c:v>
                </c:pt>
                <c:pt idx="85">
                  <c:v>2431358801.2744999</c:v>
                </c:pt>
                <c:pt idx="86">
                  <c:v>2413894826.90453</c:v>
                </c:pt>
                <c:pt idx="87">
                  <c:v>2397600366.3373199</c:v>
                </c:pt>
                <c:pt idx="88">
                  <c:v>2384720639.6365499</c:v>
                </c:pt>
                <c:pt idx="89">
                  <c:v>2367736883.2625399</c:v>
                </c:pt>
                <c:pt idx="90">
                  <c:v>2351664434.6193299</c:v>
                </c:pt>
                <c:pt idx="91">
                  <c:v>2336474634.8552999</c:v>
                </c:pt>
                <c:pt idx="92">
                  <c:v>2323735246.7244</c:v>
                </c:pt>
                <c:pt idx="93">
                  <c:v>2312317233.6219702</c:v>
                </c:pt>
                <c:pt idx="94">
                  <c:v>2304308991.7105398</c:v>
                </c:pt>
                <c:pt idx="95">
                  <c:v>2292782565.6702199</c:v>
                </c:pt>
                <c:pt idx="96">
                  <c:v>2281161621.27179</c:v>
                </c:pt>
                <c:pt idx="97">
                  <c:v>2276026238.5517402</c:v>
                </c:pt>
                <c:pt idx="98">
                  <c:v>2272799240.20895</c:v>
                </c:pt>
                <c:pt idx="99">
                  <c:v>2270921860.9998202</c:v>
                </c:pt>
                <c:pt idx="100">
                  <c:v>2266739686.6436601</c:v>
                </c:pt>
                <c:pt idx="101">
                  <c:v>2265280886.1435399</c:v>
                </c:pt>
                <c:pt idx="102">
                  <c:v>2260899496.34234</c:v>
                </c:pt>
                <c:pt idx="103">
                  <c:v>2257018301.1951399</c:v>
                </c:pt>
                <c:pt idx="104">
                  <c:v>2256651339.6374602</c:v>
                </c:pt>
                <c:pt idx="105">
                  <c:v>2255037196.8157001</c:v>
                </c:pt>
                <c:pt idx="106">
                  <c:v>2255879257.8952198</c:v>
                </c:pt>
                <c:pt idx="107">
                  <c:v>2254791440.0465798</c:v>
                </c:pt>
                <c:pt idx="108">
                  <c:v>2254029384.0651002</c:v>
                </c:pt>
                <c:pt idx="109">
                  <c:v>2254690083.53931</c:v>
                </c:pt>
                <c:pt idx="110">
                  <c:v>2256656947.2084699</c:v>
                </c:pt>
                <c:pt idx="111">
                  <c:v>2257940051.2153802</c:v>
                </c:pt>
                <c:pt idx="112">
                  <c:v>2258561721.2493701</c:v>
                </c:pt>
                <c:pt idx="113">
                  <c:v>2258236262.27668</c:v>
                </c:pt>
                <c:pt idx="114">
                  <c:v>2254817544.8879099</c:v>
                </c:pt>
                <c:pt idx="115">
                  <c:v>2253690576.6540298</c:v>
                </c:pt>
                <c:pt idx="116">
                  <c:v>2257485963.1500001</c:v>
                </c:pt>
                <c:pt idx="117">
                  <c:v>2256405721.9037499</c:v>
                </c:pt>
                <c:pt idx="118">
                  <c:v>2254210814.9466901</c:v>
                </c:pt>
                <c:pt idx="119">
                  <c:v>2255180568.12011</c:v>
                </c:pt>
                <c:pt idx="120">
                  <c:v>2257561427.0899</c:v>
                </c:pt>
                <c:pt idx="121">
                  <c:v>2258376799.6708002</c:v>
                </c:pt>
                <c:pt idx="122">
                  <c:v>2258793889.8277798</c:v>
                </c:pt>
                <c:pt idx="123">
                  <c:v>2260533619.1722398</c:v>
                </c:pt>
                <c:pt idx="124">
                  <c:v>2264148929.84132</c:v>
                </c:pt>
                <c:pt idx="125">
                  <c:v>2271237903.1849198</c:v>
                </c:pt>
                <c:pt idx="126">
                  <c:v>2273737283.1845899</c:v>
                </c:pt>
                <c:pt idx="127">
                  <c:v>2278683834.5637002</c:v>
                </c:pt>
                <c:pt idx="128">
                  <c:v>2283634729.7573299</c:v>
                </c:pt>
                <c:pt idx="129">
                  <c:v>2290079829.7322502</c:v>
                </c:pt>
                <c:pt idx="130">
                  <c:v>2293367478.4926</c:v>
                </c:pt>
                <c:pt idx="131">
                  <c:v>2295817892.5474401</c:v>
                </c:pt>
                <c:pt idx="132">
                  <c:v>2298878755.3146701</c:v>
                </c:pt>
                <c:pt idx="133">
                  <c:v>2301063931.6147599</c:v>
                </c:pt>
                <c:pt idx="134">
                  <c:v>2300729077.0840001</c:v>
                </c:pt>
                <c:pt idx="135">
                  <c:v>2305537801.1669302</c:v>
                </c:pt>
                <c:pt idx="136">
                  <c:v>2305579103.3933301</c:v>
                </c:pt>
                <c:pt idx="137">
                  <c:v>2309520783.1735401</c:v>
                </c:pt>
                <c:pt idx="138">
                  <c:v>2307929291.0591302</c:v>
                </c:pt>
                <c:pt idx="139">
                  <c:v>2310746420.7265301</c:v>
                </c:pt>
                <c:pt idx="140">
                  <c:v>2311182133.36656</c:v>
                </c:pt>
                <c:pt idx="141">
                  <c:v>2310270321.0211101</c:v>
                </c:pt>
                <c:pt idx="142">
                  <c:v>2312299643.76366</c:v>
                </c:pt>
                <c:pt idx="143">
                  <c:v>2314222085.7514701</c:v>
                </c:pt>
                <c:pt idx="144">
                  <c:v>2315956222.9010301</c:v>
                </c:pt>
                <c:pt idx="145">
                  <c:v>2314987333.53826</c:v>
                </c:pt>
                <c:pt idx="146">
                  <c:v>2318053784.2965798</c:v>
                </c:pt>
                <c:pt idx="147">
                  <c:v>2318695659.3804102</c:v>
                </c:pt>
                <c:pt idx="148">
                  <c:v>2319701328.7085199</c:v>
                </c:pt>
                <c:pt idx="149">
                  <c:v>2324704419.7693901</c:v>
                </c:pt>
                <c:pt idx="150">
                  <c:v>2327715732.5357299</c:v>
                </c:pt>
                <c:pt idx="151">
                  <c:v>2327736190.6598601</c:v>
                </c:pt>
                <c:pt idx="152">
                  <c:v>2332490071.06672</c:v>
                </c:pt>
                <c:pt idx="153">
                  <c:v>2330001252.3571601</c:v>
                </c:pt>
                <c:pt idx="154">
                  <c:v>2332996950.5422602</c:v>
                </c:pt>
                <c:pt idx="155">
                  <c:v>2334315450.0704799</c:v>
                </c:pt>
                <c:pt idx="156">
                  <c:v>2334493234.2037802</c:v>
                </c:pt>
                <c:pt idx="157">
                  <c:v>2333799371.69415</c:v>
                </c:pt>
                <c:pt idx="158">
                  <c:v>2334952962.26373</c:v>
                </c:pt>
                <c:pt idx="159">
                  <c:v>2335624260.8116398</c:v>
                </c:pt>
                <c:pt idx="160">
                  <c:v>2341988230.9233999</c:v>
                </c:pt>
                <c:pt idx="161">
                  <c:v>2345319354.7402501</c:v>
                </c:pt>
                <c:pt idx="162">
                  <c:v>2350917726.0645399</c:v>
                </c:pt>
                <c:pt idx="163">
                  <c:v>2355128720.6337399</c:v>
                </c:pt>
                <c:pt idx="164">
                  <c:v>2360923689.6146598</c:v>
                </c:pt>
                <c:pt idx="165">
                  <c:v>2364015004.8533301</c:v>
                </c:pt>
                <c:pt idx="166">
                  <c:v>2363712728.1185598</c:v>
                </c:pt>
                <c:pt idx="167">
                  <c:v>2364776896.2725401</c:v>
                </c:pt>
                <c:pt idx="168">
                  <c:v>2369126868.02461</c:v>
                </c:pt>
                <c:pt idx="169">
                  <c:v>2367744000.2061601</c:v>
                </c:pt>
                <c:pt idx="170">
                  <c:v>2370506514.42485</c:v>
                </c:pt>
                <c:pt idx="171">
                  <c:v>2372233048.7221599</c:v>
                </c:pt>
                <c:pt idx="172">
                  <c:v>2374961989.5883398</c:v>
                </c:pt>
                <c:pt idx="173">
                  <c:v>2377147372.4584999</c:v>
                </c:pt>
                <c:pt idx="174">
                  <c:v>2381994544.0152702</c:v>
                </c:pt>
                <c:pt idx="175">
                  <c:v>2392455889.62675</c:v>
                </c:pt>
                <c:pt idx="176">
                  <c:v>2397757363.4846001</c:v>
                </c:pt>
                <c:pt idx="177">
                  <c:v>2401425827.2301202</c:v>
                </c:pt>
                <c:pt idx="178">
                  <c:v>2401955128.8677502</c:v>
                </c:pt>
                <c:pt idx="179">
                  <c:v>2405066315.3426299</c:v>
                </c:pt>
                <c:pt idx="180">
                  <c:v>2410930422.17203</c:v>
                </c:pt>
                <c:pt idx="181">
                  <c:v>2411362355.20296</c:v>
                </c:pt>
                <c:pt idx="182">
                  <c:v>2411373588.3024702</c:v>
                </c:pt>
                <c:pt idx="183">
                  <c:v>2411894437.6196599</c:v>
                </c:pt>
                <c:pt idx="184">
                  <c:v>2412773465.9938402</c:v>
                </c:pt>
                <c:pt idx="185">
                  <c:v>2410912581.71064</c:v>
                </c:pt>
                <c:pt idx="186">
                  <c:v>2409845456.8828201</c:v>
                </c:pt>
                <c:pt idx="187">
                  <c:v>2408612424.2927799</c:v>
                </c:pt>
                <c:pt idx="188">
                  <c:v>2408482024.4251099</c:v>
                </c:pt>
                <c:pt idx="189">
                  <c:v>2406813881.5049601</c:v>
                </c:pt>
                <c:pt idx="190">
                  <c:v>2407105683.3870401</c:v>
                </c:pt>
                <c:pt idx="191">
                  <c:v>2406768425.0255198</c:v>
                </c:pt>
                <c:pt idx="192">
                  <c:v>2405623043.5946999</c:v>
                </c:pt>
                <c:pt idx="193">
                  <c:v>2404290560.3249302</c:v>
                </c:pt>
                <c:pt idx="194">
                  <c:v>2406320299.9103198</c:v>
                </c:pt>
                <c:pt idx="195">
                  <c:v>2405811080.73385</c:v>
                </c:pt>
                <c:pt idx="196">
                  <c:v>2404752560.7405</c:v>
                </c:pt>
                <c:pt idx="197">
                  <c:v>2406133121.0832601</c:v>
                </c:pt>
                <c:pt idx="198">
                  <c:v>2405836319.3297701</c:v>
                </c:pt>
                <c:pt idx="199">
                  <c:v>2404519530.2827101</c:v>
                </c:pt>
                <c:pt idx="200">
                  <c:v>2404447266.3426499</c:v>
                </c:pt>
                <c:pt idx="201">
                  <c:v>2404269821.25881</c:v>
                </c:pt>
                <c:pt idx="202">
                  <c:v>2402639294.7427301</c:v>
                </c:pt>
                <c:pt idx="203">
                  <c:v>2404193785.5940599</c:v>
                </c:pt>
                <c:pt idx="204">
                  <c:v>2403202532.5144501</c:v>
                </c:pt>
                <c:pt idx="205">
                  <c:v>2402609679.4309402</c:v>
                </c:pt>
                <c:pt idx="206">
                  <c:v>2401620777.7617402</c:v>
                </c:pt>
                <c:pt idx="207">
                  <c:v>2403042758.9298902</c:v>
                </c:pt>
                <c:pt idx="208">
                  <c:v>2403688838.3954601</c:v>
                </c:pt>
                <c:pt idx="209">
                  <c:v>2403170026.62465</c:v>
                </c:pt>
                <c:pt idx="210">
                  <c:v>2402242774.2150998</c:v>
                </c:pt>
                <c:pt idx="211">
                  <c:v>2401001724.0939798</c:v>
                </c:pt>
                <c:pt idx="212">
                  <c:v>2400407582.6199098</c:v>
                </c:pt>
                <c:pt idx="213">
                  <c:v>2400925201.3628898</c:v>
                </c:pt>
                <c:pt idx="214">
                  <c:v>2401326973.03829</c:v>
                </c:pt>
                <c:pt idx="215">
                  <c:v>2402717246.3352399</c:v>
                </c:pt>
                <c:pt idx="216">
                  <c:v>2403280523.44347</c:v>
                </c:pt>
                <c:pt idx="217">
                  <c:v>2404286676.9984102</c:v>
                </c:pt>
                <c:pt idx="218">
                  <c:v>2404059050.5987101</c:v>
                </c:pt>
                <c:pt idx="219">
                  <c:v>2404173777.6005702</c:v>
                </c:pt>
                <c:pt idx="220">
                  <c:v>2404536639.9070501</c:v>
                </c:pt>
                <c:pt idx="221">
                  <c:v>2403892517.5601301</c:v>
                </c:pt>
                <c:pt idx="222">
                  <c:v>2404035228.9148898</c:v>
                </c:pt>
                <c:pt idx="223">
                  <c:v>2403198867.1911201</c:v>
                </c:pt>
                <c:pt idx="224">
                  <c:v>2402591759.79811</c:v>
                </c:pt>
                <c:pt idx="225">
                  <c:v>2399847476.8115301</c:v>
                </c:pt>
                <c:pt idx="226">
                  <c:v>2400879287.5001202</c:v>
                </c:pt>
                <c:pt idx="227">
                  <c:v>2401754113.8291202</c:v>
                </c:pt>
                <c:pt idx="228">
                  <c:v>2403846649.7126899</c:v>
                </c:pt>
                <c:pt idx="229">
                  <c:v>2405610725.3276801</c:v>
                </c:pt>
                <c:pt idx="230">
                  <c:v>2408802506.1877799</c:v>
                </c:pt>
                <c:pt idx="231">
                  <c:v>2411860515.00704</c:v>
                </c:pt>
                <c:pt idx="232">
                  <c:v>2413376473.4665599</c:v>
                </c:pt>
                <c:pt idx="233">
                  <c:v>2413849978.5620899</c:v>
                </c:pt>
                <c:pt idx="234">
                  <c:v>2413522961.1001401</c:v>
                </c:pt>
                <c:pt idx="235">
                  <c:v>2412761105.0480599</c:v>
                </c:pt>
                <c:pt idx="236">
                  <c:v>2414514488.2850099</c:v>
                </c:pt>
                <c:pt idx="237">
                  <c:v>2414499158.7299299</c:v>
                </c:pt>
                <c:pt idx="238">
                  <c:v>2416154213.5771999</c:v>
                </c:pt>
                <c:pt idx="239">
                  <c:v>2417054318.4153199</c:v>
                </c:pt>
                <c:pt idx="240">
                  <c:v>2419240974.4870801</c:v>
                </c:pt>
                <c:pt idx="241">
                  <c:v>2421108058.3628602</c:v>
                </c:pt>
                <c:pt idx="242">
                  <c:v>2420951258.31181</c:v>
                </c:pt>
                <c:pt idx="243">
                  <c:v>2422102680.2185202</c:v>
                </c:pt>
                <c:pt idx="244">
                  <c:v>2421867905.98457</c:v>
                </c:pt>
                <c:pt idx="245">
                  <c:v>2422503527.1508598</c:v>
                </c:pt>
                <c:pt idx="246">
                  <c:v>2423120282.1431499</c:v>
                </c:pt>
                <c:pt idx="247">
                  <c:v>2422229671.4042401</c:v>
                </c:pt>
                <c:pt idx="248">
                  <c:v>2422821733.1379499</c:v>
                </c:pt>
                <c:pt idx="249">
                  <c:v>2424494981.5034599</c:v>
                </c:pt>
                <c:pt idx="250">
                  <c:v>2424095274.8947301</c:v>
                </c:pt>
                <c:pt idx="251">
                  <c:v>2424353154.59553</c:v>
                </c:pt>
                <c:pt idx="252">
                  <c:v>2422740379.5348101</c:v>
                </c:pt>
                <c:pt idx="253">
                  <c:v>2423214970.1631999</c:v>
                </c:pt>
                <c:pt idx="254">
                  <c:v>2421656774.7463398</c:v>
                </c:pt>
                <c:pt idx="255">
                  <c:v>2421887711.5756001</c:v>
                </c:pt>
                <c:pt idx="256">
                  <c:v>2421238902.31813</c:v>
                </c:pt>
                <c:pt idx="257">
                  <c:v>2420768005.42693</c:v>
                </c:pt>
                <c:pt idx="258">
                  <c:v>2419843512.4849</c:v>
                </c:pt>
                <c:pt idx="259">
                  <c:v>2418063997.4479699</c:v>
                </c:pt>
                <c:pt idx="260">
                  <c:v>2417544859.0598502</c:v>
                </c:pt>
                <c:pt idx="261">
                  <c:v>2416770841.2233901</c:v>
                </c:pt>
                <c:pt idx="262">
                  <c:v>2416924809.1382399</c:v>
                </c:pt>
                <c:pt idx="263">
                  <c:v>2417222300.0215302</c:v>
                </c:pt>
                <c:pt idx="264">
                  <c:v>2418953798.2262602</c:v>
                </c:pt>
                <c:pt idx="265">
                  <c:v>2418007139.70682</c:v>
                </c:pt>
                <c:pt idx="266">
                  <c:v>2419716835.8403902</c:v>
                </c:pt>
                <c:pt idx="267">
                  <c:v>2420736429.6219602</c:v>
                </c:pt>
                <c:pt idx="268">
                  <c:v>2422477315.9275098</c:v>
                </c:pt>
                <c:pt idx="269">
                  <c:v>2423033682.7040601</c:v>
                </c:pt>
                <c:pt idx="270">
                  <c:v>2422964493.9490399</c:v>
                </c:pt>
                <c:pt idx="271">
                  <c:v>2422221728.1915102</c:v>
                </c:pt>
                <c:pt idx="272">
                  <c:v>2421513448.4994202</c:v>
                </c:pt>
                <c:pt idx="273">
                  <c:v>2420760726.0904398</c:v>
                </c:pt>
                <c:pt idx="274">
                  <c:v>2419058363.2828999</c:v>
                </c:pt>
                <c:pt idx="275">
                  <c:v>2419682340.89782</c:v>
                </c:pt>
                <c:pt idx="276">
                  <c:v>2418136884.6381502</c:v>
                </c:pt>
                <c:pt idx="277">
                  <c:v>2418068476.8663998</c:v>
                </c:pt>
                <c:pt idx="278">
                  <c:v>2417144565.7492599</c:v>
                </c:pt>
                <c:pt idx="279">
                  <c:v>2416287516.98914</c:v>
                </c:pt>
                <c:pt idx="280">
                  <c:v>2417465594.4429798</c:v>
                </c:pt>
                <c:pt idx="281">
                  <c:v>2417963525.0314202</c:v>
                </c:pt>
                <c:pt idx="282">
                  <c:v>2416873055.8593702</c:v>
                </c:pt>
                <c:pt idx="283">
                  <c:v>2415661057.3180199</c:v>
                </c:pt>
                <c:pt idx="284">
                  <c:v>2413687078.5537901</c:v>
                </c:pt>
                <c:pt idx="285">
                  <c:v>2412541270.2520199</c:v>
                </c:pt>
                <c:pt idx="286">
                  <c:v>2411832056.6537499</c:v>
                </c:pt>
                <c:pt idx="287">
                  <c:v>2410817331.9053302</c:v>
                </c:pt>
                <c:pt idx="288">
                  <c:v>2411509342.5903902</c:v>
                </c:pt>
                <c:pt idx="289">
                  <c:v>2413901122.5671802</c:v>
                </c:pt>
                <c:pt idx="290">
                  <c:v>2416490529.6277599</c:v>
                </c:pt>
                <c:pt idx="291">
                  <c:v>2422476787.4316702</c:v>
                </c:pt>
                <c:pt idx="292">
                  <c:v>2423390192.79424</c:v>
                </c:pt>
                <c:pt idx="293">
                  <c:v>2423293012.6171398</c:v>
                </c:pt>
                <c:pt idx="294">
                  <c:v>2422168508.0089502</c:v>
                </c:pt>
                <c:pt idx="295">
                  <c:v>2422661164.7815599</c:v>
                </c:pt>
                <c:pt idx="296">
                  <c:v>2422468271.7427502</c:v>
                </c:pt>
                <c:pt idx="297">
                  <c:v>2423129444.7916198</c:v>
                </c:pt>
                <c:pt idx="298">
                  <c:v>2419413771.2632599</c:v>
                </c:pt>
                <c:pt idx="299">
                  <c:v>2420338235.5910101</c:v>
                </c:pt>
                <c:pt idx="300">
                  <c:v>2419163696.02319</c:v>
                </c:pt>
                <c:pt idx="301">
                  <c:v>2419244125.3656201</c:v>
                </c:pt>
                <c:pt idx="302">
                  <c:v>2418806211.22786</c:v>
                </c:pt>
                <c:pt idx="303">
                  <c:v>2418559759.7318401</c:v>
                </c:pt>
                <c:pt idx="304">
                  <c:v>2419960983.93186</c:v>
                </c:pt>
                <c:pt idx="305">
                  <c:v>2418209213.8983102</c:v>
                </c:pt>
                <c:pt idx="306">
                  <c:v>2418281512.3713298</c:v>
                </c:pt>
                <c:pt idx="307">
                  <c:v>2419782288.8716798</c:v>
                </c:pt>
                <c:pt idx="308">
                  <c:v>2423820162.1964302</c:v>
                </c:pt>
                <c:pt idx="309">
                  <c:v>2425370507.11128</c:v>
                </c:pt>
                <c:pt idx="310">
                  <c:v>2426519802.6835799</c:v>
                </c:pt>
                <c:pt idx="311">
                  <c:v>2427246894.70783</c:v>
                </c:pt>
                <c:pt idx="312">
                  <c:v>2427415767.7985201</c:v>
                </c:pt>
                <c:pt idx="313">
                  <c:v>2426814074.3712902</c:v>
                </c:pt>
                <c:pt idx="314">
                  <c:v>2428470847.8147702</c:v>
                </c:pt>
                <c:pt idx="315">
                  <c:v>2427602152.29599</c:v>
                </c:pt>
                <c:pt idx="316">
                  <c:v>2428286144.2340999</c:v>
                </c:pt>
                <c:pt idx="317">
                  <c:v>2427060291.5317402</c:v>
                </c:pt>
                <c:pt idx="318">
                  <c:v>2425738545.7922502</c:v>
                </c:pt>
                <c:pt idx="319">
                  <c:v>2425547669.1600599</c:v>
                </c:pt>
                <c:pt idx="320">
                  <c:v>2424866182.6071</c:v>
                </c:pt>
                <c:pt idx="321">
                  <c:v>2424163244.9853501</c:v>
                </c:pt>
                <c:pt idx="322">
                  <c:v>2423115201.78441</c:v>
                </c:pt>
                <c:pt idx="323">
                  <c:v>2421601464.8179302</c:v>
                </c:pt>
                <c:pt idx="324">
                  <c:v>2420825316.9565501</c:v>
                </c:pt>
                <c:pt idx="325">
                  <c:v>2419908253.3343601</c:v>
                </c:pt>
                <c:pt idx="326">
                  <c:v>2418701628.4861102</c:v>
                </c:pt>
                <c:pt idx="327">
                  <c:v>2417542238.0956998</c:v>
                </c:pt>
                <c:pt idx="328">
                  <c:v>2416831132.6731601</c:v>
                </c:pt>
                <c:pt idx="329">
                  <c:v>2416116061.3454599</c:v>
                </c:pt>
                <c:pt idx="330">
                  <c:v>2415364693.7902699</c:v>
                </c:pt>
                <c:pt idx="331">
                  <c:v>2415231285.6066098</c:v>
                </c:pt>
                <c:pt idx="332">
                  <c:v>2415156512.8831401</c:v>
                </c:pt>
                <c:pt idx="333">
                  <c:v>2413879079.55547</c:v>
                </c:pt>
                <c:pt idx="334">
                  <c:v>2411690680.8660698</c:v>
                </c:pt>
                <c:pt idx="335">
                  <c:v>2409350712.34693</c:v>
                </c:pt>
                <c:pt idx="336">
                  <c:v>2408375029.0438099</c:v>
                </c:pt>
                <c:pt idx="337">
                  <c:v>2407792977.9168401</c:v>
                </c:pt>
                <c:pt idx="338">
                  <c:v>2407891212.09272</c:v>
                </c:pt>
                <c:pt idx="339">
                  <c:v>2410311458.1936302</c:v>
                </c:pt>
                <c:pt idx="340">
                  <c:v>2415246062.9833298</c:v>
                </c:pt>
                <c:pt idx="341">
                  <c:v>2415184577.15661</c:v>
                </c:pt>
                <c:pt idx="342">
                  <c:v>2415355323.8749299</c:v>
                </c:pt>
                <c:pt idx="343">
                  <c:v>2415602762.4799199</c:v>
                </c:pt>
                <c:pt idx="344">
                  <c:v>2415342495.1486301</c:v>
                </c:pt>
                <c:pt idx="345">
                  <c:v>2414724011.2686801</c:v>
                </c:pt>
                <c:pt idx="346">
                  <c:v>2414110098.4464502</c:v>
                </c:pt>
                <c:pt idx="347">
                  <c:v>2414148882.5587702</c:v>
                </c:pt>
                <c:pt idx="348">
                  <c:v>2413429931.6096401</c:v>
                </c:pt>
                <c:pt idx="349">
                  <c:v>2413688041.3751798</c:v>
                </c:pt>
                <c:pt idx="350">
                  <c:v>2412919923.6982799</c:v>
                </c:pt>
                <c:pt idx="351">
                  <c:v>2412484295.5921798</c:v>
                </c:pt>
                <c:pt idx="352">
                  <c:v>2412216773.3425899</c:v>
                </c:pt>
                <c:pt idx="353">
                  <c:v>2411796105.9731102</c:v>
                </c:pt>
                <c:pt idx="354">
                  <c:v>2411752727.5447302</c:v>
                </c:pt>
                <c:pt idx="355">
                  <c:v>2411472818.2589402</c:v>
                </c:pt>
                <c:pt idx="356">
                  <c:v>2411345496.91399</c:v>
                </c:pt>
                <c:pt idx="357">
                  <c:v>2411200490.2495098</c:v>
                </c:pt>
                <c:pt idx="358">
                  <c:v>2411187283.8219199</c:v>
                </c:pt>
                <c:pt idx="359">
                  <c:v>2410767193.8326998</c:v>
                </c:pt>
                <c:pt idx="360">
                  <c:v>2410503387.7325301</c:v>
                </c:pt>
                <c:pt idx="361">
                  <c:v>2410296975.1466498</c:v>
                </c:pt>
                <c:pt idx="362">
                  <c:v>2410405484.6240401</c:v>
                </c:pt>
                <c:pt idx="363">
                  <c:v>2410164498.01229</c:v>
                </c:pt>
                <c:pt idx="364">
                  <c:v>2410326305.1058998</c:v>
                </c:pt>
                <c:pt idx="365">
                  <c:v>2409931669.50846</c:v>
                </c:pt>
                <c:pt idx="366">
                  <c:v>2409525380.8646102</c:v>
                </c:pt>
                <c:pt idx="367">
                  <c:v>2409273200.0778499</c:v>
                </c:pt>
                <c:pt idx="368">
                  <c:v>2409283735.0852799</c:v>
                </c:pt>
                <c:pt idx="369">
                  <c:v>2409455590.8253999</c:v>
                </c:pt>
                <c:pt idx="370">
                  <c:v>2408746233.4451399</c:v>
                </c:pt>
                <c:pt idx="371">
                  <c:v>2408880650.0889702</c:v>
                </c:pt>
                <c:pt idx="372">
                  <c:v>2408836608.7702198</c:v>
                </c:pt>
                <c:pt idx="373">
                  <c:v>2408687911.9375601</c:v>
                </c:pt>
                <c:pt idx="374">
                  <c:v>2408240764.5838099</c:v>
                </c:pt>
                <c:pt idx="375">
                  <c:v>2408063626.8269</c:v>
                </c:pt>
                <c:pt idx="376">
                  <c:v>2407990234.5339298</c:v>
                </c:pt>
                <c:pt idx="377">
                  <c:v>2407677583.2822499</c:v>
                </c:pt>
                <c:pt idx="378">
                  <c:v>2407622293.7594399</c:v>
                </c:pt>
                <c:pt idx="379">
                  <c:v>2407642800.5767598</c:v>
                </c:pt>
                <c:pt idx="380">
                  <c:v>2407182369.2403202</c:v>
                </c:pt>
                <c:pt idx="381">
                  <c:v>2407171275.8592401</c:v>
                </c:pt>
                <c:pt idx="382">
                  <c:v>2406932314.5172</c:v>
                </c:pt>
                <c:pt idx="383">
                  <c:v>2407129908.9752998</c:v>
                </c:pt>
                <c:pt idx="384">
                  <c:v>2406973199.65274</c:v>
                </c:pt>
                <c:pt idx="385">
                  <c:v>2406881725.37462</c:v>
                </c:pt>
                <c:pt idx="386">
                  <c:v>2406394847.7832398</c:v>
                </c:pt>
                <c:pt idx="387">
                  <c:v>2406340569.2523899</c:v>
                </c:pt>
                <c:pt idx="388">
                  <c:v>2406497618.51472</c:v>
                </c:pt>
                <c:pt idx="389">
                  <c:v>2406452076.6904001</c:v>
                </c:pt>
                <c:pt idx="390">
                  <c:v>2407070524.6145</c:v>
                </c:pt>
                <c:pt idx="391">
                  <c:v>2406811643.0576301</c:v>
                </c:pt>
                <c:pt idx="392">
                  <c:v>2407237948.6841602</c:v>
                </c:pt>
                <c:pt idx="393">
                  <c:v>2406619559.3063202</c:v>
                </c:pt>
                <c:pt idx="394">
                  <c:v>2405953330.01618</c:v>
                </c:pt>
                <c:pt idx="395">
                  <c:v>2405510786.5511699</c:v>
                </c:pt>
                <c:pt idx="396">
                  <c:v>2405247001.9538698</c:v>
                </c:pt>
                <c:pt idx="397">
                  <c:v>2404709615.73528</c:v>
                </c:pt>
                <c:pt idx="398">
                  <c:v>2404818684.0926499</c:v>
                </c:pt>
                <c:pt idx="399">
                  <c:v>2404456264.94836</c:v>
                </c:pt>
                <c:pt idx="400">
                  <c:v>2404038447.7553701</c:v>
                </c:pt>
                <c:pt idx="401">
                  <c:v>2403804369.6012998</c:v>
                </c:pt>
                <c:pt idx="402">
                  <c:v>2403524182.6004701</c:v>
                </c:pt>
                <c:pt idx="403">
                  <c:v>2403326973.2319899</c:v>
                </c:pt>
                <c:pt idx="404">
                  <c:v>2403174133.1928101</c:v>
                </c:pt>
                <c:pt idx="405">
                  <c:v>2402599897.5594902</c:v>
                </c:pt>
                <c:pt idx="406">
                  <c:v>2402428331.5464001</c:v>
                </c:pt>
                <c:pt idx="407">
                  <c:v>2402363851.5875301</c:v>
                </c:pt>
                <c:pt idx="408">
                  <c:v>2401948466.7560201</c:v>
                </c:pt>
                <c:pt idx="409">
                  <c:v>2401587921.25244</c:v>
                </c:pt>
                <c:pt idx="410">
                  <c:v>2401226616.0736599</c:v>
                </c:pt>
                <c:pt idx="411">
                  <c:v>2401480781.5637999</c:v>
                </c:pt>
                <c:pt idx="412">
                  <c:v>2401548673.34092</c:v>
                </c:pt>
                <c:pt idx="413">
                  <c:v>2401560878.4617801</c:v>
                </c:pt>
                <c:pt idx="414">
                  <c:v>2401168223.0061898</c:v>
                </c:pt>
                <c:pt idx="415">
                  <c:v>2401031243.22997</c:v>
                </c:pt>
                <c:pt idx="416">
                  <c:v>2401370480.2168398</c:v>
                </c:pt>
                <c:pt idx="417">
                  <c:v>2400892020.0647402</c:v>
                </c:pt>
                <c:pt idx="418">
                  <c:v>2400529190.0973301</c:v>
                </c:pt>
                <c:pt idx="419">
                  <c:v>2400649088.3786502</c:v>
                </c:pt>
                <c:pt idx="420">
                  <c:v>2400716676.1839499</c:v>
                </c:pt>
                <c:pt idx="421">
                  <c:v>2400539108.6764798</c:v>
                </c:pt>
                <c:pt idx="422">
                  <c:v>2400605123.0653801</c:v>
                </c:pt>
                <c:pt idx="423">
                  <c:v>2400479715.3394098</c:v>
                </c:pt>
                <c:pt idx="424">
                  <c:v>2400741836.3189502</c:v>
                </c:pt>
                <c:pt idx="425">
                  <c:v>2400557798.5019999</c:v>
                </c:pt>
                <c:pt idx="426">
                  <c:v>2400500515.1051798</c:v>
                </c:pt>
                <c:pt idx="427">
                  <c:v>2401039937.4071498</c:v>
                </c:pt>
                <c:pt idx="428">
                  <c:v>2401083917.4071102</c:v>
                </c:pt>
                <c:pt idx="429">
                  <c:v>2400898837.40522</c:v>
                </c:pt>
                <c:pt idx="430">
                  <c:v>2401034153.72754</c:v>
                </c:pt>
                <c:pt idx="431">
                  <c:v>2400671555.6030202</c:v>
                </c:pt>
                <c:pt idx="432">
                  <c:v>2400626453.4067402</c:v>
                </c:pt>
                <c:pt idx="433">
                  <c:v>2400610482.5984502</c:v>
                </c:pt>
                <c:pt idx="434">
                  <c:v>2400167318.95646</c:v>
                </c:pt>
                <c:pt idx="435">
                  <c:v>2399710022.1249099</c:v>
                </c:pt>
                <c:pt idx="436">
                  <c:v>2399523104.1365399</c:v>
                </c:pt>
                <c:pt idx="437">
                  <c:v>2399044506.7880402</c:v>
                </c:pt>
                <c:pt idx="438">
                  <c:v>2399145090.4439998</c:v>
                </c:pt>
                <c:pt idx="439">
                  <c:v>2398979896.7574902</c:v>
                </c:pt>
                <c:pt idx="440">
                  <c:v>2399269391.6805601</c:v>
                </c:pt>
                <c:pt idx="441">
                  <c:v>2399424715.20924</c:v>
                </c:pt>
                <c:pt idx="442">
                  <c:v>2399357667.3400502</c:v>
                </c:pt>
                <c:pt idx="443">
                  <c:v>2400663941.5354099</c:v>
                </c:pt>
                <c:pt idx="444">
                  <c:v>2401017765.26366</c:v>
                </c:pt>
                <c:pt idx="445">
                  <c:v>2400700873.92908</c:v>
                </c:pt>
                <c:pt idx="446">
                  <c:v>2400576064.3619499</c:v>
                </c:pt>
                <c:pt idx="447">
                  <c:v>2401463209.0653</c:v>
                </c:pt>
                <c:pt idx="448">
                  <c:v>2401667046.5819502</c:v>
                </c:pt>
                <c:pt idx="449">
                  <c:v>2400883363.83565</c:v>
                </c:pt>
                <c:pt idx="450">
                  <c:v>2401604480.7206502</c:v>
                </c:pt>
                <c:pt idx="451">
                  <c:v>2401273157.6940999</c:v>
                </c:pt>
                <c:pt idx="452">
                  <c:v>2400817357.6890101</c:v>
                </c:pt>
                <c:pt idx="453">
                  <c:v>2400370836.8713398</c:v>
                </c:pt>
                <c:pt idx="454">
                  <c:v>2400371876.2505898</c:v>
                </c:pt>
                <c:pt idx="455">
                  <c:v>2400363723.31457</c:v>
                </c:pt>
                <c:pt idx="456">
                  <c:v>2399840248.4939899</c:v>
                </c:pt>
                <c:pt idx="457">
                  <c:v>2399711687.2010102</c:v>
                </c:pt>
                <c:pt idx="458">
                  <c:v>2400083484.58426</c:v>
                </c:pt>
                <c:pt idx="459">
                  <c:v>2400180180.4134798</c:v>
                </c:pt>
                <c:pt idx="460">
                  <c:v>2400348119.6959</c:v>
                </c:pt>
                <c:pt idx="461">
                  <c:v>2401125522.7433801</c:v>
                </c:pt>
                <c:pt idx="462">
                  <c:v>2401334332.2020202</c:v>
                </c:pt>
                <c:pt idx="463">
                  <c:v>2401576888.1739502</c:v>
                </c:pt>
                <c:pt idx="464">
                  <c:v>2402224510.2961102</c:v>
                </c:pt>
                <c:pt idx="465">
                  <c:v>2402130173.6135998</c:v>
                </c:pt>
                <c:pt idx="466">
                  <c:v>2402544078.8236499</c:v>
                </c:pt>
                <c:pt idx="467">
                  <c:v>2402268322.9411898</c:v>
                </c:pt>
                <c:pt idx="468">
                  <c:v>2402259441.84267</c:v>
                </c:pt>
                <c:pt idx="469">
                  <c:v>2401427496.1321502</c:v>
                </c:pt>
                <c:pt idx="470">
                  <c:v>2402107626.5083699</c:v>
                </c:pt>
                <c:pt idx="471">
                  <c:v>2401830812.6363702</c:v>
                </c:pt>
                <c:pt idx="472">
                  <c:v>2402515281.1807799</c:v>
                </c:pt>
                <c:pt idx="473">
                  <c:v>2402215253.3576698</c:v>
                </c:pt>
                <c:pt idx="474">
                  <c:v>2402360337.84516</c:v>
                </c:pt>
                <c:pt idx="475">
                  <c:v>2402843564.0879698</c:v>
                </c:pt>
                <c:pt idx="476">
                  <c:v>2403173367.5369201</c:v>
                </c:pt>
                <c:pt idx="477">
                  <c:v>2402856018.4723301</c:v>
                </c:pt>
                <c:pt idx="478">
                  <c:v>2402560643.0253601</c:v>
                </c:pt>
                <c:pt idx="479">
                  <c:v>2402934327.6305699</c:v>
                </c:pt>
                <c:pt idx="480">
                  <c:v>2403445202.4050498</c:v>
                </c:pt>
                <c:pt idx="481">
                  <c:v>2403926386.2315102</c:v>
                </c:pt>
                <c:pt idx="482">
                  <c:v>2403587175.9164901</c:v>
                </c:pt>
                <c:pt idx="483">
                  <c:v>2403752243.7902598</c:v>
                </c:pt>
                <c:pt idx="484">
                  <c:v>2404205458.17659</c:v>
                </c:pt>
                <c:pt idx="485">
                  <c:v>2404483095.80476</c:v>
                </c:pt>
                <c:pt idx="486">
                  <c:v>2404220057.8919802</c:v>
                </c:pt>
                <c:pt idx="487">
                  <c:v>2403942855.47259</c:v>
                </c:pt>
                <c:pt idx="488">
                  <c:v>2403866579.13133</c:v>
                </c:pt>
                <c:pt idx="489">
                  <c:v>2403451127.1465001</c:v>
                </c:pt>
                <c:pt idx="490">
                  <c:v>2403070434.15027</c:v>
                </c:pt>
                <c:pt idx="491">
                  <c:v>2402665486.9784698</c:v>
                </c:pt>
                <c:pt idx="492">
                  <c:v>2402797280.1763</c:v>
                </c:pt>
                <c:pt idx="493">
                  <c:v>2402742834.4995399</c:v>
                </c:pt>
                <c:pt idx="494">
                  <c:v>2402710260.9103098</c:v>
                </c:pt>
                <c:pt idx="495">
                  <c:v>2402476294.9015899</c:v>
                </c:pt>
                <c:pt idx="496">
                  <c:v>2402328556.6359801</c:v>
                </c:pt>
                <c:pt idx="497">
                  <c:v>2402255354.26752</c:v>
                </c:pt>
                <c:pt idx="498">
                  <c:v>2402158200.0764298</c:v>
                </c:pt>
                <c:pt idx="499">
                  <c:v>2402134419.4509802</c:v>
                </c:pt>
                <c:pt idx="500">
                  <c:v>2402043232.2820802</c:v>
                </c:pt>
                <c:pt idx="501">
                  <c:v>2402223924.5452099</c:v>
                </c:pt>
                <c:pt idx="502">
                  <c:v>2402524832.5781298</c:v>
                </c:pt>
                <c:pt idx="503">
                  <c:v>2402386311.77773</c:v>
                </c:pt>
                <c:pt idx="504">
                  <c:v>2402047266.3775902</c:v>
                </c:pt>
                <c:pt idx="505">
                  <c:v>2401603866.6193099</c:v>
                </c:pt>
                <c:pt idx="506">
                  <c:v>2401698599.3411498</c:v>
                </c:pt>
                <c:pt idx="507">
                  <c:v>2401617704.43682</c:v>
                </c:pt>
                <c:pt idx="508">
                  <c:v>2401478104.4793</c:v>
                </c:pt>
                <c:pt idx="509">
                  <c:v>2401423317.5665998</c:v>
                </c:pt>
                <c:pt idx="510">
                  <c:v>2401442985.9531999</c:v>
                </c:pt>
                <c:pt idx="511">
                  <c:v>2401018906.9677701</c:v>
                </c:pt>
                <c:pt idx="512">
                  <c:v>2400461917.51717</c:v>
                </c:pt>
                <c:pt idx="513">
                  <c:v>2400533258.9168901</c:v>
                </c:pt>
                <c:pt idx="514">
                  <c:v>2400240499.1288199</c:v>
                </c:pt>
                <c:pt idx="515">
                  <c:v>2399902946.7757001</c:v>
                </c:pt>
                <c:pt idx="516">
                  <c:v>2399662772.6097002</c:v>
                </c:pt>
                <c:pt idx="517">
                  <c:v>2399650117.5373001</c:v>
                </c:pt>
                <c:pt idx="518">
                  <c:v>2399597559.35461</c:v>
                </c:pt>
                <c:pt idx="519">
                  <c:v>2399353392.2929602</c:v>
                </c:pt>
                <c:pt idx="520">
                  <c:v>2399320062.5137</c:v>
                </c:pt>
                <c:pt idx="521">
                  <c:v>2399157569.1926999</c:v>
                </c:pt>
                <c:pt idx="522">
                  <c:v>2399209257.5489602</c:v>
                </c:pt>
                <c:pt idx="523">
                  <c:v>2398747574.6737599</c:v>
                </c:pt>
                <c:pt idx="524">
                  <c:v>2398262040.06635</c:v>
                </c:pt>
                <c:pt idx="525">
                  <c:v>2397852609.56949</c:v>
                </c:pt>
                <c:pt idx="526">
                  <c:v>2397514531.44662</c:v>
                </c:pt>
                <c:pt idx="527">
                  <c:v>2397607167.3394699</c:v>
                </c:pt>
                <c:pt idx="528">
                  <c:v>2397784215.7996101</c:v>
                </c:pt>
                <c:pt idx="529">
                  <c:v>2397685660.7801299</c:v>
                </c:pt>
                <c:pt idx="530">
                  <c:v>2397470027.4164901</c:v>
                </c:pt>
                <c:pt idx="531">
                  <c:v>2397410168.2515101</c:v>
                </c:pt>
                <c:pt idx="532">
                  <c:v>2397276831.0740099</c:v>
                </c:pt>
                <c:pt idx="533">
                  <c:v>2397109680.1682701</c:v>
                </c:pt>
                <c:pt idx="534">
                  <c:v>2397234278.2361498</c:v>
                </c:pt>
                <c:pt idx="535">
                  <c:v>2397113055.9229298</c:v>
                </c:pt>
                <c:pt idx="536">
                  <c:v>2396935276.9368</c:v>
                </c:pt>
                <c:pt idx="537">
                  <c:v>2396825220.4093699</c:v>
                </c:pt>
                <c:pt idx="538">
                  <c:v>2396946488.22082</c:v>
                </c:pt>
                <c:pt idx="539">
                  <c:v>2396984853.52737</c:v>
                </c:pt>
                <c:pt idx="540">
                  <c:v>2396663606.9314299</c:v>
                </c:pt>
                <c:pt idx="541">
                  <c:v>2396577865.24684</c:v>
                </c:pt>
                <c:pt idx="542">
                  <c:v>2396482555.9767699</c:v>
                </c:pt>
                <c:pt idx="543">
                  <c:v>2396365012.7349701</c:v>
                </c:pt>
                <c:pt idx="544">
                  <c:v>2396024368.57442</c:v>
                </c:pt>
                <c:pt idx="545">
                  <c:v>2396026547.0292501</c:v>
                </c:pt>
                <c:pt idx="546">
                  <c:v>2396085680.6373801</c:v>
                </c:pt>
                <c:pt idx="547">
                  <c:v>2396368934.3513098</c:v>
                </c:pt>
                <c:pt idx="548">
                  <c:v>2397711430.1903</c:v>
                </c:pt>
                <c:pt idx="549">
                  <c:v>2397674888.6126299</c:v>
                </c:pt>
                <c:pt idx="550">
                  <c:v>2397720405.6284699</c:v>
                </c:pt>
                <c:pt idx="551">
                  <c:v>2397617332.3017602</c:v>
                </c:pt>
                <c:pt idx="552">
                  <c:v>2397493841.0968599</c:v>
                </c:pt>
                <c:pt idx="553">
                  <c:v>2397393431.9597802</c:v>
                </c:pt>
                <c:pt idx="554">
                  <c:v>2397100665.5524602</c:v>
                </c:pt>
                <c:pt idx="555">
                  <c:v>2397061183.1105399</c:v>
                </c:pt>
                <c:pt idx="556">
                  <c:v>2396777593.1771302</c:v>
                </c:pt>
                <c:pt idx="557">
                  <c:v>2396532971.2535</c:v>
                </c:pt>
                <c:pt idx="558">
                  <c:v>2396701641.7684698</c:v>
                </c:pt>
                <c:pt idx="559">
                  <c:v>2396745911.6697302</c:v>
                </c:pt>
                <c:pt idx="560">
                  <c:v>2396955656.10849</c:v>
                </c:pt>
                <c:pt idx="561">
                  <c:v>2396846953.86164</c:v>
                </c:pt>
                <c:pt idx="562">
                  <c:v>2396664667.7300701</c:v>
                </c:pt>
                <c:pt idx="563">
                  <c:v>2396542809.1882</c:v>
                </c:pt>
                <c:pt idx="564">
                  <c:v>2396021272.3137999</c:v>
                </c:pt>
                <c:pt idx="565">
                  <c:v>2395998764.2135501</c:v>
                </c:pt>
                <c:pt idx="566">
                  <c:v>2395714093.57342</c:v>
                </c:pt>
                <c:pt idx="567">
                  <c:v>2395418708.2024298</c:v>
                </c:pt>
                <c:pt idx="568">
                  <c:v>2395258047.80088</c:v>
                </c:pt>
                <c:pt idx="569">
                  <c:v>2394986764.2683401</c:v>
                </c:pt>
                <c:pt idx="570">
                  <c:v>2394813149.3512201</c:v>
                </c:pt>
                <c:pt idx="571">
                  <c:v>2394449232.5507102</c:v>
                </c:pt>
                <c:pt idx="572">
                  <c:v>2394117829.9145198</c:v>
                </c:pt>
                <c:pt idx="573">
                  <c:v>2394245601.8664498</c:v>
                </c:pt>
                <c:pt idx="574">
                  <c:v>2393774223.8632102</c:v>
                </c:pt>
                <c:pt idx="575">
                  <c:v>2393924730.5272899</c:v>
                </c:pt>
                <c:pt idx="576">
                  <c:v>2393781382.3715</c:v>
                </c:pt>
                <c:pt idx="577">
                  <c:v>2393851014.63732</c:v>
                </c:pt>
                <c:pt idx="578">
                  <c:v>2393542323.8583999</c:v>
                </c:pt>
                <c:pt idx="579">
                  <c:v>2393269861.6159601</c:v>
                </c:pt>
                <c:pt idx="580">
                  <c:v>2393631918.9842</c:v>
                </c:pt>
                <c:pt idx="581">
                  <c:v>2392959255.6459398</c:v>
                </c:pt>
                <c:pt idx="582">
                  <c:v>2392543608.0768199</c:v>
                </c:pt>
                <c:pt idx="583">
                  <c:v>2392072753.3466802</c:v>
                </c:pt>
                <c:pt idx="584">
                  <c:v>2391611364.7520299</c:v>
                </c:pt>
                <c:pt idx="585">
                  <c:v>2391175323.16887</c:v>
                </c:pt>
                <c:pt idx="586">
                  <c:v>2390050005.08217</c:v>
                </c:pt>
                <c:pt idx="587">
                  <c:v>2390248818.0350199</c:v>
                </c:pt>
                <c:pt idx="588">
                  <c:v>2390317045.0843</c:v>
                </c:pt>
                <c:pt idx="589">
                  <c:v>2389933632.5191102</c:v>
                </c:pt>
                <c:pt idx="590">
                  <c:v>2389612003.56533</c:v>
                </c:pt>
                <c:pt idx="591">
                  <c:v>2389026637.3443799</c:v>
                </c:pt>
                <c:pt idx="592">
                  <c:v>2389074137.1739302</c:v>
                </c:pt>
                <c:pt idx="593">
                  <c:v>2388988160.4847698</c:v>
                </c:pt>
                <c:pt idx="594">
                  <c:v>2389000618.9043798</c:v>
                </c:pt>
                <c:pt idx="595">
                  <c:v>2388856768.8003302</c:v>
                </c:pt>
                <c:pt idx="596">
                  <c:v>2388854637.8948202</c:v>
                </c:pt>
                <c:pt idx="597">
                  <c:v>2388757886.22437</c:v>
                </c:pt>
                <c:pt idx="598">
                  <c:v>2388357687.3029699</c:v>
                </c:pt>
                <c:pt idx="599">
                  <c:v>2388006091.7053299</c:v>
                </c:pt>
                <c:pt idx="600">
                  <c:v>2388145404.9981599</c:v>
                </c:pt>
                <c:pt idx="601">
                  <c:v>2387606002.31461</c:v>
                </c:pt>
                <c:pt idx="602">
                  <c:v>2387367528.1224599</c:v>
                </c:pt>
                <c:pt idx="603">
                  <c:v>2387365464.9217801</c:v>
                </c:pt>
                <c:pt idx="604">
                  <c:v>2386966186.8545899</c:v>
                </c:pt>
                <c:pt idx="605">
                  <c:v>2386728084.9334998</c:v>
                </c:pt>
                <c:pt idx="606">
                  <c:v>2386902626.5105</c:v>
                </c:pt>
                <c:pt idx="607">
                  <c:v>2386605017.4249601</c:v>
                </c:pt>
                <c:pt idx="608">
                  <c:v>2386514053.7905102</c:v>
                </c:pt>
                <c:pt idx="609">
                  <c:v>2386532834.4910002</c:v>
                </c:pt>
                <c:pt idx="610">
                  <c:v>2386242050.09164</c:v>
                </c:pt>
                <c:pt idx="611">
                  <c:v>2385584171.4563098</c:v>
                </c:pt>
                <c:pt idx="612">
                  <c:v>2385339771.6950698</c:v>
                </c:pt>
                <c:pt idx="613">
                  <c:v>2385259691.2663698</c:v>
                </c:pt>
                <c:pt idx="614">
                  <c:v>2384594182.1598501</c:v>
                </c:pt>
                <c:pt idx="615">
                  <c:v>2384191339.7097301</c:v>
                </c:pt>
                <c:pt idx="616">
                  <c:v>2383806407.9094501</c:v>
                </c:pt>
                <c:pt idx="617">
                  <c:v>2383513975.5595398</c:v>
                </c:pt>
                <c:pt idx="618">
                  <c:v>2383585662.3847599</c:v>
                </c:pt>
                <c:pt idx="619">
                  <c:v>2383303731.7000899</c:v>
                </c:pt>
                <c:pt idx="620">
                  <c:v>2382892474.0035601</c:v>
                </c:pt>
                <c:pt idx="621">
                  <c:v>2382731049.8036599</c:v>
                </c:pt>
                <c:pt idx="622">
                  <c:v>2382670675.5438399</c:v>
                </c:pt>
                <c:pt idx="623">
                  <c:v>2382416669.7390299</c:v>
                </c:pt>
                <c:pt idx="624">
                  <c:v>2382567435.2593699</c:v>
                </c:pt>
                <c:pt idx="625">
                  <c:v>2382524398.2729001</c:v>
                </c:pt>
                <c:pt idx="626">
                  <c:v>2382355448.3688302</c:v>
                </c:pt>
                <c:pt idx="627">
                  <c:v>2381247831.79458</c:v>
                </c:pt>
                <c:pt idx="628">
                  <c:v>2381084547.9601898</c:v>
                </c:pt>
                <c:pt idx="629">
                  <c:v>2380749345.23838</c:v>
                </c:pt>
                <c:pt idx="630">
                  <c:v>2380591798.5848699</c:v>
                </c:pt>
                <c:pt idx="631">
                  <c:v>2380424123.6485801</c:v>
                </c:pt>
                <c:pt idx="632">
                  <c:v>2380124738.7966199</c:v>
                </c:pt>
                <c:pt idx="633">
                  <c:v>2380039521.9032602</c:v>
                </c:pt>
                <c:pt idx="634">
                  <c:v>2379904352.6619401</c:v>
                </c:pt>
                <c:pt idx="635">
                  <c:v>2380079194.2761102</c:v>
                </c:pt>
                <c:pt idx="636">
                  <c:v>2379827793.3734698</c:v>
                </c:pt>
                <c:pt idx="637">
                  <c:v>2379663489.1935</c:v>
                </c:pt>
                <c:pt idx="638">
                  <c:v>2379519591.14186</c:v>
                </c:pt>
                <c:pt idx="639">
                  <c:v>2379119698.1131501</c:v>
                </c:pt>
                <c:pt idx="640">
                  <c:v>2379089367.3714499</c:v>
                </c:pt>
                <c:pt idx="641">
                  <c:v>2378446332.2449498</c:v>
                </c:pt>
                <c:pt idx="642">
                  <c:v>2378441415.0027099</c:v>
                </c:pt>
                <c:pt idx="643">
                  <c:v>2378459277.06043</c:v>
                </c:pt>
                <c:pt idx="644">
                  <c:v>2378596167.89148</c:v>
                </c:pt>
                <c:pt idx="645">
                  <c:v>2378639070.2184801</c:v>
                </c:pt>
                <c:pt idx="646">
                  <c:v>2378476891.0342202</c:v>
                </c:pt>
                <c:pt idx="647">
                  <c:v>2378045229.7464499</c:v>
                </c:pt>
                <c:pt idx="648">
                  <c:v>2377909698.23246</c:v>
                </c:pt>
                <c:pt idx="649">
                  <c:v>2377869472.6921902</c:v>
                </c:pt>
                <c:pt idx="650">
                  <c:v>2377714425.4591899</c:v>
                </c:pt>
                <c:pt idx="651">
                  <c:v>2378274658.2860899</c:v>
                </c:pt>
                <c:pt idx="652">
                  <c:v>2378907021.3697901</c:v>
                </c:pt>
                <c:pt idx="653">
                  <c:v>2379891832.18086</c:v>
                </c:pt>
                <c:pt idx="654">
                  <c:v>2379873562.4244499</c:v>
                </c:pt>
                <c:pt idx="655">
                  <c:v>2380657661.9932399</c:v>
                </c:pt>
                <c:pt idx="656">
                  <c:v>2381802197.61415</c:v>
                </c:pt>
                <c:pt idx="657">
                  <c:v>2381470777.5700498</c:v>
                </c:pt>
                <c:pt idx="658">
                  <c:v>2381313136.6689501</c:v>
                </c:pt>
                <c:pt idx="659">
                  <c:v>2381760618.6861</c:v>
                </c:pt>
                <c:pt idx="660">
                  <c:v>2382440235.2404799</c:v>
                </c:pt>
                <c:pt idx="661">
                  <c:v>2382147396.5868502</c:v>
                </c:pt>
                <c:pt idx="662">
                  <c:v>2382081340.2329998</c:v>
                </c:pt>
                <c:pt idx="663">
                  <c:v>2382360636.3415399</c:v>
                </c:pt>
                <c:pt idx="664">
                  <c:v>2383479372.3688798</c:v>
                </c:pt>
                <c:pt idx="665">
                  <c:v>2383173462.1013899</c:v>
                </c:pt>
                <c:pt idx="666">
                  <c:v>2384005618.8336501</c:v>
                </c:pt>
                <c:pt idx="667">
                  <c:v>2385289057.7555699</c:v>
                </c:pt>
                <c:pt idx="668">
                  <c:v>2385709309.5398998</c:v>
                </c:pt>
                <c:pt idx="669">
                  <c:v>2385745167.2190299</c:v>
                </c:pt>
                <c:pt idx="670">
                  <c:v>2385581221.4137902</c:v>
                </c:pt>
                <c:pt idx="671">
                  <c:v>2385731144.26054</c:v>
                </c:pt>
                <c:pt idx="672">
                  <c:v>2385627628.58639</c:v>
                </c:pt>
                <c:pt idx="673">
                  <c:v>2385356436.9229798</c:v>
                </c:pt>
                <c:pt idx="674">
                  <c:v>2384919943.9363599</c:v>
                </c:pt>
                <c:pt idx="675">
                  <c:v>2385174186.9402599</c:v>
                </c:pt>
                <c:pt idx="676">
                  <c:v>2385098602.34407</c:v>
                </c:pt>
                <c:pt idx="677">
                  <c:v>2384514398.03372</c:v>
                </c:pt>
                <c:pt idx="678">
                  <c:v>2384282617.9777899</c:v>
                </c:pt>
                <c:pt idx="679">
                  <c:v>2384564410.9678402</c:v>
                </c:pt>
                <c:pt idx="680">
                  <c:v>2384616606.1408901</c:v>
                </c:pt>
                <c:pt idx="681">
                  <c:v>2384631733.7557402</c:v>
                </c:pt>
                <c:pt idx="682">
                  <c:v>2384813317.0497799</c:v>
                </c:pt>
                <c:pt idx="683">
                  <c:v>2384677513.3643599</c:v>
                </c:pt>
                <c:pt idx="684">
                  <c:v>2384554720.0869298</c:v>
                </c:pt>
                <c:pt idx="685">
                  <c:v>2384688413.8074799</c:v>
                </c:pt>
                <c:pt idx="686">
                  <c:v>2384662896.8024001</c:v>
                </c:pt>
                <c:pt idx="687">
                  <c:v>2384669378.4360299</c:v>
                </c:pt>
                <c:pt idx="688">
                  <c:v>2384730773.6591201</c:v>
                </c:pt>
                <c:pt idx="689">
                  <c:v>2384230188.6037102</c:v>
                </c:pt>
                <c:pt idx="690">
                  <c:v>2384294651.41645</c:v>
                </c:pt>
                <c:pt idx="691">
                  <c:v>2384015698.8431101</c:v>
                </c:pt>
                <c:pt idx="692">
                  <c:v>2384552025.2458401</c:v>
                </c:pt>
                <c:pt idx="693">
                  <c:v>2383398518.3724499</c:v>
                </c:pt>
                <c:pt idx="694">
                  <c:v>2383590409.8963399</c:v>
                </c:pt>
                <c:pt idx="695">
                  <c:v>2383870864.81424</c:v>
                </c:pt>
                <c:pt idx="696">
                  <c:v>2383660926.1496601</c:v>
                </c:pt>
                <c:pt idx="697">
                  <c:v>2383414083.2252598</c:v>
                </c:pt>
                <c:pt idx="698">
                  <c:v>2383112154.4606299</c:v>
                </c:pt>
                <c:pt idx="699">
                  <c:v>2382476091.7447801</c:v>
                </c:pt>
                <c:pt idx="700">
                  <c:v>2382220834.7553601</c:v>
                </c:pt>
                <c:pt idx="701">
                  <c:v>2382158347.6115098</c:v>
                </c:pt>
                <c:pt idx="702">
                  <c:v>2382358491.4696398</c:v>
                </c:pt>
                <c:pt idx="703">
                  <c:v>2382339429.2239799</c:v>
                </c:pt>
                <c:pt idx="704">
                  <c:v>2381807995.0712399</c:v>
                </c:pt>
                <c:pt idx="705">
                  <c:v>2382116678.9745498</c:v>
                </c:pt>
                <c:pt idx="706">
                  <c:v>2382034387.78512</c:v>
                </c:pt>
                <c:pt idx="707">
                  <c:v>2381936645.5619798</c:v>
                </c:pt>
                <c:pt idx="708">
                  <c:v>2381390187.3804402</c:v>
                </c:pt>
                <c:pt idx="709">
                  <c:v>2381169607.68716</c:v>
                </c:pt>
                <c:pt idx="710">
                  <c:v>2381369280.29916</c:v>
                </c:pt>
                <c:pt idx="711">
                  <c:v>2381696001.2555099</c:v>
                </c:pt>
                <c:pt idx="712">
                  <c:v>2381011217.2727499</c:v>
                </c:pt>
                <c:pt idx="713">
                  <c:v>2380505348.76544</c:v>
                </c:pt>
                <c:pt idx="714">
                  <c:v>2379903395.7165198</c:v>
                </c:pt>
                <c:pt idx="715">
                  <c:v>2379818124.14569</c:v>
                </c:pt>
                <c:pt idx="716">
                  <c:v>2379982785.8062801</c:v>
                </c:pt>
                <c:pt idx="717">
                  <c:v>2379037391.41114</c:v>
                </c:pt>
                <c:pt idx="718">
                  <c:v>2379915677.0792599</c:v>
                </c:pt>
                <c:pt idx="719">
                  <c:v>2379132551.8559198</c:v>
                </c:pt>
                <c:pt idx="720">
                  <c:v>2379026196.9796</c:v>
                </c:pt>
                <c:pt idx="721">
                  <c:v>2378697900.0601501</c:v>
                </c:pt>
                <c:pt idx="722">
                  <c:v>2379469649.99333</c:v>
                </c:pt>
                <c:pt idx="723">
                  <c:v>2378683647.2488699</c:v>
                </c:pt>
                <c:pt idx="724">
                  <c:v>2378775735.3942499</c:v>
                </c:pt>
                <c:pt idx="725">
                  <c:v>2378605238.6690998</c:v>
                </c:pt>
                <c:pt idx="726">
                  <c:v>2379143087.0738502</c:v>
                </c:pt>
                <c:pt idx="727">
                  <c:v>2378367623.3881502</c:v>
                </c:pt>
                <c:pt idx="728">
                  <c:v>2378002243.1214099</c:v>
                </c:pt>
                <c:pt idx="729">
                  <c:v>2378192758.6632299</c:v>
                </c:pt>
                <c:pt idx="730">
                  <c:v>2377737774.22296</c:v>
                </c:pt>
                <c:pt idx="731">
                  <c:v>2378048865.1478</c:v>
                </c:pt>
                <c:pt idx="732">
                  <c:v>2378227250.0342999</c:v>
                </c:pt>
                <c:pt idx="733">
                  <c:v>2378306350.5401402</c:v>
                </c:pt>
                <c:pt idx="734">
                  <c:v>2378520828.8744202</c:v>
                </c:pt>
                <c:pt idx="735">
                  <c:v>2378393007.4552898</c:v>
                </c:pt>
                <c:pt idx="736">
                  <c:v>2378434255.5523</c:v>
                </c:pt>
                <c:pt idx="737">
                  <c:v>2378648767.8889799</c:v>
                </c:pt>
                <c:pt idx="738">
                  <c:v>2378338665.4084902</c:v>
                </c:pt>
                <c:pt idx="739">
                  <c:v>2377655224.3098998</c:v>
                </c:pt>
                <c:pt idx="740">
                  <c:v>2377800280.8498998</c:v>
                </c:pt>
                <c:pt idx="741">
                  <c:v>2377897850.51998</c:v>
                </c:pt>
                <c:pt idx="742">
                  <c:v>2377900886.4471898</c:v>
                </c:pt>
                <c:pt idx="743">
                  <c:v>2378311981.3445601</c:v>
                </c:pt>
                <c:pt idx="744">
                  <c:v>2378366206.78231</c:v>
                </c:pt>
                <c:pt idx="745">
                  <c:v>2378397025.454</c:v>
                </c:pt>
                <c:pt idx="746">
                  <c:v>2378400024.6641698</c:v>
                </c:pt>
                <c:pt idx="747">
                  <c:v>2378418040.8597999</c:v>
                </c:pt>
                <c:pt idx="748">
                  <c:v>2378274563.1251302</c:v>
                </c:pt>
                <c:pt idx="749">
                  <c:v>2378596333.6319098</c:v>
                </c:pt>
                <c:pt idx="750">
                  <c:v>2379089329.8559499</c:v>
                </c:pt>
                <c:pt idx="751">
                  <c:v>2379046638.38833</c:v>
                </c:pt>
                <c:pt idx="752">
                  <c:v>2379504428.1970601</c:v>
                </c:pt>
                <c:pt idx="753">
                  <c:v>2379646729.9801402</c:v>
                </c:pt>
                <c:pt idx="754">
                  <c:v>2379185004.1826901</c:v>
                </c:pt>
                <c:pt idx="755">
                  <c:v>2380142970.0240002</c:v>
                </c:pt>
                <c:pt idx="756">
                  <c:v>2380392820.1592498</c:v>
                </c:pt>
                <c:pt idx="757">
                  <c:v>2380714825.2276602</c:v>
                </c:pt>
                <c:pt idx="758">
                  <c:v>2380833157.2234402</c:v>
                </c:pt>
                <c:pt idx="759">
                  <c:v>2380962094.42941</c:v>
                </c:pt>
                <c:pt idx="760">
                  <c:v>2380815749.9820099</c:v>
                </c:pt>
                <c:pt idx="761">
                  <c:v>2382079097.18189</c:v>
                </c:pt>
                <c:pt idx="762">
                  <c:v>2381857373.7188501</c:v>
                </c:pt>
                <c:pt idx="763">
                  <c:v>2381622181.34129</c:v>
                </c:pt>
                <c:pt idx="764">
                  <c:v>2382778765.0772099</c:v>
                </c:pt>
                <c:pt idx="765">
                  <c:v>2382017088.1733198</c:v>
                </c:pt>
                <c:pt idx="766">
                  <c:v>2382521844.6480198</c:v>
                </c:pt>
                <c:pt idx="767">
                  <c:v>2383123040.3996</c:v>
                </c:pt>
                <c:pt idx="768">
                  <c:v>2383029807.57127</c:v>
                </c:pt>
                <c:pt idx="769">
                  <c:v>2384148655.4436498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B1-4D35-AABC-27BDA0AFECF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Hoja22!$F$2:$F$771</c:f>
              <c:numCache>
                <c:formatCode>General</c:formatCode>
                <c:ptCount val="770"/>
                <c:pt idx="0">
                  <c:v>6942709094.5138903</c:v>
                </c:pt>
                <c:pt idx="1">
                  <c:v>6635358406.7535</c:v>
                </c:pt>
                <c:pt idx="2">
                  <c:v>6452885755.75741</c:v>
                </c:pt>
                <c:pt idx="3">
                  <c:v>6291900515.5281601</c:v>
                </c:pt>
                <c:pt idx="4">
                  <c:v>6109740677.4537497</c:v>
                </c:pt>
                <c:pt idx="5">
                  <c:v>5950282553.5593596</c:v>
                </c:pt>
                <c:pt idx="6">
                  <c:v>5785342005.0183296</c:v>
                </c:pt>
                <c:pt idx="7">
                  <c:v>5632324811.6467505</c:v>
                </c:pt>
                <c:pt idx="8">
                  <c:v>5459095335.79632</c:v>
                </c:pt>
                <c:pt idx="9">
                  <c:v>5334200411.5604897</c:v>
                </c:pt>
                <c:pt idx="10">
                  <c:v>5197829317.3844204</c:v>
                </c:pt>
                <c:pt idx="11">
                  <c:v>4984639265.7685604</c:v>
                </c:pt>
                <c:pt idx="12">
                  <c:v>4846399246.02742</c:v>
                </c:pt>
                <c:pt idx="13">
                  <c:v>4706918447.8500795</c:v>
                </c:pt>
                <c:pt idx="14">
                  <c:v>4554168106.73316</c:v>
                </c:pt>
                <c:pt idx="15">
                  <c:v>4395861882.9556103</c:v>
                </c:pt>
                <c:pt idx="16">
                  <c:v>4258292758.40833</c:v>
                </c:pt>
                <c:pt idx="17">
                  <c:v>4131541787.9043899</c:v>
                </c:pt>
                <c:pt idx="18">
                  <c:v>4002367748.09798</c:v>
                </c:pt>
                <c:pt idx="19">
                  <c:v>3891526053.2444901</c:v>
                </c:pt>
                <c:pt idx="20">
                  <c:v>3745638517.9986701</c:v>
                </c:pt>
                <c:pt idx="21">
                  <c:v>3638359900.8986101</c:v>
                </c:pt>
                <c:pt idx="22">
                  <c:v>3553814247.8642201</c:v>
                </c:pt>
                <c:pt idx="23">
                  <c:v>3470935100.6238399</c:v>
                </c:pt>
                <c:pt idx="24">
                  <c:v>3386273509.9312701</c:v>
                </c:pt>
                <c:pt idx="25">
                  <c:v>3328918171.2825398</c:v>
                </c:pt>
                <c:pt idx="26">
                  <c:v>3272076128.1989598</c:v>
                </c:pt>
                <c:pt idx="27">
                  <c:v>3220640155.9349499</c:v>
                </c:pt>
                <c:pt idx="28">
                  <c:v>3181278770.87429</c:v>
                </c:pt>
                <c:pt idx="29">
                  <c:v>3145812275.7462201</c:v>
                </c:pt>
                <c:pt idx="30">
                  <c:v>3111596528.0221801</c:v>
                </c:pt>
                <c:pt idx="31">
                  <c:v>3083905860.38235</c:v>
                </c:pt>
                <c:pt idx="32">
                  <c:v>3059711534.4415998</c:v>
                </c:pt>
                <c:pt idx="33">
                  <c:v>3036737065.8144202</c:v>
                </c:pt>
                <c:pt idx="34">
                  <c:v>3010418892.6982098</c:v>
                </c:pt>
                <c:pt idx="35">
                  <c:v>2984484568.3043098</c:v>
                </c:pt>
                <c:pt idx="36">
                  <c:v>2962059182.3032899</c:v>
                </c:pt>
                <c:pt idx="37">
                  <c:v>2941980091.3336301</c:v>
                </c:pt>
                <c:pt idx="38">
                  <c:v>2925493399.9351501</c:v>
                </c:pt>
                <c:pt idx="39">
                  <c:v>2908474086.5265298</c:v>
                </c:pt>
                <c:pt idx="40">
                  <c:v>2892239483.3783798</c:v>
                </c:pt>
                <c:pt idx="41">
                  <c:v>2877453609.60671</c:v>
                </c:pt>
                <c:pt idx="42">
                  <c:v>2860483542.4087801</c:v>
                </c:pt>
                <c:pt idx="43">
                  <c:v>2840536420.2107801</c:v>
                </c:pt>
                <c:pt idx="44">
                  <c:v>2826537902.9654799</c:v>
                </c:pt>
                <c:pt idx="45">
                  <c:v>2814687594.98382</c:v>
                </c:pt>
                <c:pt idx="46">
                  <c:v>2798862468.6965199</c:v>
                </c:pt>
                <c:pt idx="47">
                  <c:v>2779927695.5921001</c:v>
                </c:pt>
                <c:pt idx="48">
                  <c:v>2763375279.4535899</c:v>
                </c:pt>
                <c:pt idx="49">
                  <c:v>2750355694.57688</c:v>
                </c:pt>
                <c:pt idx="50">
                  <c:v>2740436955.4671102</c:v>
                </c:pt>
                <c:pt idx="51">
                  <c:v>2732526335.0637798</c:v>
                </c:pt>
                <c:pt idx="52">
                  <c:v>2723658915.3197298</c:v>
                </c:pt>
                <c:pt idx="53">
                  <c:v>2717746153.25003</c:v>
                </c:pt>
                <c:pt idx="54">
                  <c:v>2707586101.2910399</c:v>
                </c:pt>
                <c:pt idx="55">
                  <c:v>2698043372.08252</c:v>
                </c:pt>
                <c:pt idx="56">
                  <c:v>2682635869.09412</c:v>
                </c:pt>
                <c:pt idx="57">
                  <c:v>2661183730.6108999</c:v>
                </c:pt>
                <c:pt idx="58">
                  <c:v>2642922872.2910199</c:v>
                </c:pt>
                <c:pt idx="59">
                  <c:v>2625999142.0741301</c:v>
                </c:pt>
                <c:pt idx="60">
                  <c:v>2609593837.5356498</c:v>
                </c:pt>
                <c:pt idx="61">
                  <c:v>2592430986.1517</c:v>
                </c:pt>
                <c:pt idx="62">
                  <c:v>2574204569.6970501</c:v>
                </c:pt>
                <c:pt idx="63">
                  <c:v>2556567385.5501499</c:v>
                </c:pt>
                <c:pt idx="64">
                  <c:v>2543581277.20649</c:v>
                </c:pt>
                <c:pt idx="65">
                  <c:v>2528796814.58886</c:v>
                </c:pt>
                <c:pt idx="66">
                  <c:v>2514132638.86765</c:v>
                </c:pt>
                <c:pt idx="67">
                  <c:v>2496551218.0473299</c:v>
                </c:pt>
                <c:pt idx="68">
                  <c:v>2480978970.9542799</c:v>
                </c:pt>
                <c:pt idx="69">
                  <c:v>2465488998.6526198</c:v>
                </c:pt>
                <c:pt idx="70">
                  <c:v>2447879573.7327199</c:v>
                </c:pt>
                <c:pt idx="71">
                  <c:v>2430338181.3450098</c:v>
                </c:pt>
                <c:pt idx="72">
                  <c:v>2416284330.5127301</c:v>
                </c:pt>
                <c:pt idx="73">
                  <c:v>2396832546.2608199</c:v>
                </c:pt>
                <c:pt idx="74">
                  <c:v>2372061702.802</c:v>
                </c:pt>
                <c:pt idx="75">
                  <c:v>2357506034.7555599</c:v>
                </c:pt>
                <c:pt idx="76">
                  <c:v>2342183391.5897398</c:v>
                </c:pt>
                <c:pt idx="77">
                  <c:v>2327717676.5356302</c:v>
                </c:pt>
                <c:pt idx="78">
                  <c:v>2318789483.78827</c:v>
                </c:pt>
                <c:pt idx="79">
                  <c:v>2305529780.8462</c:v>
                </c:pt>
                <c:pt idx="80">
                  <c:v>2296195360.7721701</c:v>
                </c:pt>
                <c:pt idx="81">
                  <c:v>2284511196.8885798</c:v>
                </c:pt>
                <c:pt idx="82">
                  <c:v>2274896743.5977001</c:v>
                </c:pt>
                <c:pt idx="83">
                  <c:v>2266661702.0778899</c:v>
                </c:pt>
                <c:pt idx="84">
                  <c:v>2262295623.4358602</c:v>
                </c:pt>
                <c:pt idx="85">
                  <c:v>2258142455.6363401</c:v>
                </c:pt>
                <c:pt idx="86">
                  <c:v>2254717340.92735</c:v>
                </c:pt>
                <c:pt idx="87">
                  <c:v>2252370085.9593101</c:v>
                </c:pt>
                <c:pt idx="88">
                  <c:v>2251078280.8715701</c:v>
                </c:pt>
                <c:pt idx="89">
                  <c:v>2251230253.8586102</c:v>
                </c:pt>
                <c:pt idx="90">
                  <c:v>2252995808.3225799</c:v>
                </c:pt>
                <c:pt idx="91">
                  <c:v>2255346708.92731</c:v>
                </c:pt>
                <c:pt idx="92">
                  <c:v>2257405866.7564201</c:v>
                </c:pt>
                <c:pt idx="93">
                  <c:v>2260600132.08881</c:v>
                </c:pt>
                <c:pt idx="94">
                  <c:v>2265295262.09342</c:v>
                </c:pt>
                <c:pt idx="95">
                  <c:v>2270340709.6471801</c:v>
                </c:pt>
                <c:pt idx="96">
                  <c:v>2272166387.178</c:v>
                </c:pt>
                <c:pt idx="97">
                  <c:v>2271773013.8077502</c:v>
                </c:pt>
                <c:pt idx="98">
                  <c:v>2270854292.2104998</c:v>
                </c:pt>
                <c:pt idx="99">
                  <c:v>2268439736.6236501</c:v>
                </c:pt>
                <c:pt idx="100">
                  <c:v>2266761118.2520199</c:v>
                </c:pt>
                <c:pt idx="101">
                  <c:v>2264315220.9709201</c:v>
                </c:pt>
                <c:pt idx="102">
                  <c:v>2264838233.0840902</c:v>
                </c:pt>
                <c:pt idx="103">
                  <c:v>2263677718.4679799</c:v>
                </c:pt>
                <c:pt idx="104">
                  <c:v>2262716212.16995</c:v>
                </c:pt>
                <c:pt idx="105">
                  <c:v>2264572019.0852599</c:v>
                </c:pt>
                <c:pt idx="106">
                  <c:v>2267664753.7209301</c:v>
                </c:pt>
                <c:pt idx="107">
                  <c:v>2269885632.9865799</c:v>
                </c:pt>
                <c:pt idx="108">
                  <c:v>2268242042.0555601</c:v>
                </c:pt>
                <c:pt idx="109">
                  <c:v>2268928002.81282</c:v>
                </c:pt>
                <c:pt idx="110">
                  <c:v>2270126264.8217602</c:v>
                </c:pt>
                <c:pt idx="111">
                  <c:v>2274586810.3211398</c:v>
                </c:pt>
                <c:pt idx="112">
                  <c:v>2274257606.6480498</c:v>
                </c:pt>
                <c:pt idx="113">
                  <c:v>2274331400.5761299</c:v>
                </c:pt>
                <c:pt idx="114">
                  <c:v>2275238407.6546001</c:v>
                </c:pt>
                <c:pt idx="115">
                  <c:v>2275108542.0152302</c:v>
                </c:pt>
                <c:pt idx="116">
                  <c:v>2273575895.9951401</c:v>
                </c:pt>
                <c:pt idx="117">
                  <c:v>2270185459.6345201</c:v>
                </c:pt>
                <c:pt idx="118">
                  <c:v>2270851628.5819898</c:v>
                </c:pt>
                <c:pt idx="119">
                  <c:v>2272506963.1736698</c:v>
                </c:pt>
                <c:pt idx="120">
                  <c:v>2272700005.6914501</c:v>
                </c:pt>
                <c:pt idx="121">
                  <c:v>2271563691.5949602</c:v>
                </c:pt>
                <c:pt idx="122">
                  <c:v>2270193008.0300202</c:v>
                </c:pt>
                <c:pt idx="123">
                  <c:v>2271055274.4078498</c:v>
                </c:pt>
                <c:pt idx="124">
                  <c:v>2269187136.86518</c:v>
                </c:pt>
                <c:pt idx="125">
                  <c:v>2269214333.7284398</c:v>
                </c:pt>
                <c:pt idx="126">
                  <c:v>2271235438.8852901</c:v>
                </c:pt>
                <c:pt idx="127">
                  <c:v>2273728089.2086802</c:v>
                </c:pt>
                <c:pt idx="128">
                  <c:v>2277397307.0280199</c:v>
                </c:pt>
                <c:pt idx="129">
                  <c:v>2276931781.5487099</c:v>
                </c:pt>
                <c:pt idx="130">
                  <c:v>2278652652.8366199</c:v>
                </c:pt>
                <c:pt idx="131">
                  <c:v>2282722270.76158</c:v>
                </c:pt>
                <c:pt idx="132">
                  <c:v>2286385228.8034101</c:v>
                </c:pt>
                <c:pt idx="133">
                  <c:v>2295648958.84444</c:v>
                </c:pt>
                <c:pt idx="134">
                  <c:v>2297703731.6960602</c:v>
                </c:pt>
                <c:pt idx="135">
                  <c:v>2297143935.6266499</c:v>
                </c:pt>
                <c:pt idx="136">
                  <c:v>2295422298.36204</c:v>
                </c:pt>
                <c:pt idx="137">
                  <c:v>2293623738.1678801</c:v>
                </c:pt>
                <c:pt idx="138">
                  <c:v>2294375363.32447</c:v>
                </c:pt>
                <c:pt idx="139">
                  <c:v>2294492645.3682299</c:v>
                </c:pt>
                <c:pt idx="140">
                  <c:v>2298453217.8411002</c:v>
                </c:pt>
                <c:pt idx="141">
                  <c:v>2299835362.4751902</c:v>
                </c:pt>
                <c:pt idx="142">
                  <c:v>2300189603.5752201</c:v>
                </c:pt>
                <c:pt idx="143">
                  <c:v>2300587876.1125202</c:v>
                </c:pt>
                <c:pt idx="144">
                  <c:v>2299781040.3545399</c:v>
                </c:pt>
                <c:pt idx="145">
                  <c:v>2300548302.0767899</c:v>
                </c:pt>
                <c:pt idx="146">
                  <c:v>2307396231.37006</c:v>
                </c:pt>
                <c:pt idx="147">
                  <c:v>2308150454.6273098</c:v>
                </c:pt>
                <c:pt idx="148">
                  <c:v>2311583799.3155499</c:v>
                </c:pt>
                <c:pt idx="149">
                  <c:v>2313332149.58741</c:v>
                </c:pt>
                <c:pt idx="150">
                  <c:v>2319916412.1106501</c:v>
                </c:pt>
                <c:pt idx="151">
                  <c:v>2329090929.1886501</c:v>
                </c:pt>
                <c:pt idx="152">
                  <c:v>2335713118.3993802</c:v>
                </c:pt>
                <c:pt idx="153">
                  <c:v>2338097882.6324902</c:v>
                </c:pt>
                <c:pt idx="154">
                  <c:v>2340094873.4452801</c:v>
                </c:pt>
                <c:pt idx="155">
                  <c:v>2342049400.9488802</c:v>
                </c:pt>
                <c:pt idx="156">
                  <c:v>2344663449.54245</c:v>
                </c:pt>
                <c:pt idx="157">
                  <c:v>2346995211.3566098</c:v>
                </c:pt>
                <c:pt idx="158">
                  <c:v>2349276985.5367799</c:v>
                </c:pt>
                <c:pt idx="159">
                  <c:v>2351500868.2036901</c:v>
                </c:pt>
                <c:pt idx="160">
                  <c:v>2353425996.9588399</c:v>
                </c:pt>
                <c:pt idx="161">
                  <c:v>2353132735.4064798</c:v>
                </c:pt>
                <c:pt idx="162">
                  <c:v>2355996995.3941102</c:v>
                </c:pt>
                <c:pt idx="163">
                  <c:v>2354107763.4903498</c:v>
                </c:pt>
                <c:pt idx="164">
                  <c:v>2353940587.4582701</c:v>
                </c:pt>
                <c:pt idx="165">
                  <c:v>2353745291.23281</c:v>
                </c:pt>
                <c:pt idx="166">
                  <c:v>2355402065.2618899</c:v>
                </c:pt>
                <c:pt idx="167">
                  <c:v>2356160263.8448701</c:v>
                </c:pt>
                <c:pt idx="168">
                  <c:v>2357719851.7965498</c:v>
                </c:pt>
                <c:pt idx="169">
                  <c:v>2356875790.17065</c:v>
                </c:pt>
                <c:pt idx="170">
                  <c:v>2355891836.08427</c:v>
                </c:pt>
                <c:pt idx="171">
                  <c:v>2357552775.0695</c:v>
                </c:pt>
                <c:pt idx="172">
                  <c:v>2360673790.80759</c:v>
                </c:pt>
                <c:pt idx="173">
                  <c:v>2361888065.2407298</c:v>
                </c:pt>
                <c:pt idx="174">
                  <c:v>2364556728.95929</c:v>
                </c:pt>
                <c:pt idx="175">
                  <c:v>2366721588.5444598</c:v>
                </c:pt>
                <c:pt idx="176">
                  <c:v>2366945523.5770402</c:v>
                </c:pt>
                <c:pt idx="177">
                  <c:v>2365662097.5496302</c:v>
                </c:pt>
                <c:pt idx="178">
                  <c:v>2365677771.31775</c:v>
                </c:pt>
                <c:pt idx="179">
                  <c:v>2366064357.5128102</c:v>
                </c:pt>
                <c:pt idx="180">
                  <c:v>2364835383.4383402</c:v>
                </c:pt>
                <c:pt idx="181">
                  <c:v>2361930705.7698398</c:v>
                </c:pt>
                <c:pt idx="182">
                  <c:v>2360772796.80163</c:v>
                </c:pt>
                <c:pt idx="183">
                  <c:v>2360612131.6174698</c:v>
                </c:pt>
                <c:pt idx="184">
                  <c:v>2362627618.4934902</c:v>
                </c:pt>
                <c:pt idx="185">
                  <c:v>2360086693.4646301</c:v>
                </c:pt>
                <c:pt idx="186">
                  <c:v>2358465375.6064301</c:v>
                </c:pt>
                <c:pt idx="187">
                  <c:v>2358514955.2859702</c:v>
                </c:pt>
                <c:pt idx="188">
                  <c:v>2362234285.1403098</c:v>
                </c:pt>
                <c:pt idx="189">
                  <c:v>2367375923.4117999</c:v>
                </c:pt>
                <c:pt idx="190">
                  <c:v>2372669362.7424002</c:v>
                </c:pt>
                <c:pt idx="191">
                  <c:v>2373835812.39047</c:v>
                </c:pt>
                <c:pt idx="192">
                  <c:v>2374312359.0232701</c:v>
                </c:pt>
                <c:pt idx="193">
                  <c:v>2373791432.7062502</c:v>
                </c:pt>
                <c:pt idx="194">
                  <c:v>2372639222.7456698</c:v>
                </c:pt>
                <c:pt idx="195">
                  <c:v>2373548427.2030201</c:v>
                </c:pt>
                <c:pt idx="196">
                  <c:v>2374519999.2896299</c:v>
                </c:pt>
                <c:pt idx="197">
                  <c:v>2373733292.9090099</c:v>
                </c:pt>
                <c:pt idx="198">
                  <c:v>2372962182.6978698</c:v>
                </c:pt>
                <c:pt idx="199">
                  <c:v>2373408179.5816798</c:v>
                </c:pt>
                <c:pt idx="200">
                  <c:v>2372287689.90873</c:v>
                </c:pt>
                <c:pt idx="201">
                  <c:v>2369967197.3737102</c:v>
                </c:pt>
                <c:pt idx="202">
                  <c:v>2370882228.3703399</c:v>
                </c:pt>
                <c:pt idx="203">
                  <c:v>2371386173.8662701</c:v>
                </c:pt>
                <c:pt idx="204">
                  <c:v>2372957541.7679901</c:v>
                </c:pt>
                <c:pt idx="205">
                  <c:v>2374049119.8151598</c:v>
                </c:pt>
                <c:pt idx="206">
                  <c:v>2375531553.3663902</c:v>
                </c:pt>
                <c:pt idx="207">
                  <c:v>2377323507.7877498</c:v>
                </c:pt>
                <c:pt idx="208">
                  <c:v>2377183334.2192998</c:v>
                </c:pt>
                <c:pt idx="209">
                  <c:v>2374331103.2318201</c:v>
                </c:pt>
                <c:pt idx="210">
                  <c:v>2372866124.0417099</c:v>
                </c:pt>
                <c:pt idx="211">
                  <c:v>2371540177.0685201</c:v>
                </c:pt>
                <c:pt idx="212">
                  <c:v>2369818386.3067799</c:v>
                </c:pt>
                <c:pt idx="213">
                  <c:v>2368583413.0272698</c:v>
                </c:pt>
                <c:pt idx="214">
                  <c:v>2367765113.1187201</c:v>
                </c:pt>
                <c:pt idx="215">
                  <c:v>2366226531.3169799</c:v>
                </c:pt>
                <c:pt idx="216">
                  <c:v>2364810241.8435702</c:v>
                </c:pt>
                <c:pt idx="217">
                  <c:v>2363225413.0936799</c:v>
                </c:pt>
                <c:pt idx="218">
                  <c:v>2361548423.1922998</c:v>
                </c:pt>
                <c:pt idx="219">
                  <c:v>2361906845.0731201</c:v>
                </c:pt>
                <c:pt idx="220">
                  <c:v>2361067312.2207098</c:v>
                </c:pt>
                <c:pt idx="221">
                  <c:v>2361067936.0281701</c:v>
                </c:pt>
                <c:pt idx="222">
                  <c:v>2362847507.3933401</c:v>
                </c:pt>
                <c:pt idx="223">
                  <c:v>2365930894.3077998</c:v>
                </c:pt>
                <c:pt idx="224">
                  <c:v>2368092080.3694</c:v>
                </c:pt>
                <c:pt idx="225">
                  <c:v>2367737187.7045202</c:v>
                </c:pt>
                <c:pt idx="226">
                  <c:v>2366287845.7663999</c:v>
                </c:pt>
                <c:pt idx="227">
                  <c:v>2363875550.0479798</c:v>
                </c:pt>
                <c:pt idx="228">
                  <c:v>2361356966.4784999</c:v>
                </c:pt>
                <c:pt idx="229">
                  <c:v>2357458638.1189299</c:v>
                </c:pt>
                <c:pt idx="230">
                  <c:v>2356646984.4675999</c:v>
                </c:pt>
                <c:pt idx="231">
                  <c:v>2355866164.2339902</c:v>
                </c:pt>
                <c:pt idx="232">
                  <c:v>2356005460.6506</c:v>
                </c:pt>
                <c:pt idx="233">
                  <c:v>2358668667.9689298</c:v>
                </c:pt>
                <c:pt idx="234">
                  <c:v>2360788530.9633598</c:v>
                </c:pt>
                <c:pt idx="235">
                  <c:v>2363997067.0514302</c:v>
                </c:pt>
                <c:pt idx="236">
                  <c:v>2363772375.6977</c:v>
                </c:pt>
                <c:pt idx="237">
                  <c:v>2363382441.2129002</c:v>
                </c:pt>
                <c:pt idx="238">
                  <c:v>2363018132.2271399</c:v>
                </c:pt>
                <c:pt idx="239">
                  <c:v>2360531057.8902302</c:v>
                </c:pt>
                <c:pt idx="240">
                  <c:v>2361194721.4538498</c:v>
                </c:pt>
                <c:pt idx="241">
                  <c:v>2360693419.3039699</c:v>
                </c:pt>
                <c:pt idx="242">
                  <c:v>2360985016.7786398</c:v>
                </c:pt>
                <c:pt idx="243">
                  <c:v>2359514242.7562299</c:v>
                </c:pt>
                <c:pt idx="244">
                  <c:v>2358173677.1792998</c:v>
                </c:pt>
                <c:pt idx="245">
                  <c:v>2356205444.27106</c:v>
                </c:pt>
                <c:pt idx="246">
                  <c:v>2355652546.8998799</c:v>
                </c:pt>
                <c:pt idx="247">
                  <c:v>2354174076.0459399</c:v>
                </c:pt>
                <c:pt idx="248">
                  <c:v>2352858595.8874698</c:v>
                </c:pt>
                <c:pt idx="249">
                  <c:v>2352494223.9516401</c:v>
                </c:pt>
                <c:pt idx="250">
                  <c:v>2352284842.5650201</c:v>
                </c:pt>
                <c:pt idx="251">
                  <c:v>2353391983.7832499</c:v>
                </c:pt>
                <c:pt idx="252">
                  <c:v>2354434630.8754902</c:v>
                </c:pt>
                <c:pt idx="253">
                  <c:v>2356235610.1406298</c:v>
                </c:pt>
                <c:pt idx="254">
                  <c:v>2360865414.4270501</c:v>
                </c:pt>
                <c:pt idx="255">
                  <c:v>2361853519.13551</c:v>
                </c:pt>
                <c:pt idx="256">
                  <c:v>2362289744.4149899</c:v>
                </c:pt>
                <c:pt idx="257">
                  <c:v>2363181336.1305699</c:v>
                </c:pt>
                <c:pt idx="258">
                  <c:v>2363033274.4400702</c:v>
                </c:pt>
                <c:pt idx="259">
                  <c:v>2362715968.4932098</c:v>
                </c:pt>
                <c:pt idx="260">
                  <c:v>2363047853.3049302</c:v>
                </c:pt>
                <c:pt idx="261">
                  <c:v>2363245559.5310502</c:v>
                </c:pt>
                <c:pt idx="262">
                  <c:v>2362580287.8032098</c:v>
                </c:pt>
                <c:pt idx="263">
                  <c:v>2361473313.4465098</c:v>
                </c:pt>
                <c:pt idx="264">
                  <c:v>2360985967.8945498</c:v>
                </c:pt>
                <c:pt idx="265">
                  <c:v>2359454759.96979</c:v>
                </c:pt>
                <c:pt idx="266">
                  <c:v>2357588355.9291401</c:v>
                </c:pt>
                <c:pt idx="267">
                  <c:v>2356603188.5592899</c:v>
                </c:pt>
                <c:pt idx="268">
                  <c:v>2355927467.5631399</c:v>
                </c:pt>
                <c:pt idx="269">
                  <c:v>2356830293.0524602</c:v>
                </c:pt>
                <c:pt idx="270">
                  <c:v>2358230737.0149398</c:v>
                </c:pt>
                <c:pt idx="271">
                  <c:v>2359988443.2353101</c:v>
                </c:pt>
                <c:pt idx="272">
                  <c:v>2362119475.2800698</c:v>
                </c:pt>
                <c:pt idx="273">
                  <c:v>2365436052.5770898</c:v>
                </c:pt>
                <c:pt idx="274">
                  <c:v>2368864795.4071898</c:v>
                </c:pt>
                <c:pt idx="275">
                  <c:v>2368574728.83955</c:v>
                </c:pt>
                <c:pt idx="276">
                  <c:v>2369852116.62147</c:v>
                </c:pt>
                <c:pt idx="277">
                  <c:v>2370493076.1159601</c:v>
                </c:pt>
                <c:pt idx="278">
                  <c:v>2371139763.4540901</c:v>
                </c:pt>
                <c:pt idx="279">
                  <c:v>2371185885.9730401</c:v>
                </c:pt>
                <c:pt idx="280">
                  <c:v>2371100743.6858501</c:v>
                </c:pt>
                <c:pt idx="281">
                  <c:v>2369445343.5491199</c:v>
                </c:pt>
                <c:pt idx="282">
                  <c:v>2369886482.62286</c:v>
                </c:pt>
                <c:pt idx="283">
                  <c:v>2369675962.0074401</c:v>
                </c:pt>
                <c:pt idx="284">
                  <c:v>2369978847.3146501</c:v>
                </c:pt>
                <c:pt idx="285">
                  <c:v>2369812474.0079699</c:v>
                </c:pt>
                <c:pt idx="286">
                  <c:v>2367572609.8654099</c:v>
                </c:pt>
                <c:pt idx="287">
                  <c:v>2371484783.2399602</c:v>
                </c:pt>
                <c:pt idx="288">
                  <c:v>2374620982.7483001</c:v>
                </c:pt>
                <c:pt idx="289">
                  <c:v>2378216102.5035801</c:v>
                </c:pt>
                <c:pt idx="290">
                  <c:v>2381246139.91324</c:v>
                </c:pt>
                <c:pt idx="291">
                  <c:v>2382695728.5042</c:v>
                </c:pt>
                <c:pt idx="292">
                  <c:v>2384458484.8555698</c:v>
                </c:pt>
                <c:pt idx="293">
                  <c:v>2383262745.8213301</c:v>
                </c:pt>
                <c:pt idx="294">
                  <c:v>2382614910.8357701</c:v>
                </c:pt>
                <c:pt idx="295">
                  <c:v>2382388360.9002299</c:v>
                </c:pt>
                <c:pt idx="296">
                  <c:v>2381707495.3259201</c:v>
                </c:pt>
                <c:pt idx="297">
                  <c:v>2381077138.0632901</c:v>
                </c:pt>
                <c:pt idx="298">
                  <c:v>2379996552.0225</c:v>
                </c:pt>
                <c:pt idx="299">
                  <c:v>2379834642.8248801</c:v>
                </c:pt>
                <c:pt idx="300">
                  <c:v>2379980114.5131898</c:v>
                </c:pt>
                <c:pt idx="301">
                  <c:v>2379749226.9948001</c:v>
                </c:pt>
                <c:pt idx="302">
                  <c:v>2379642251.0223999</c:v>
                </c:pt>
                <c:pt idx="303">
                  <c:v>2380466118.1920099</c:v>
                </c:pt>
                <c:pt idx="304">
                  <c:v>2380345029.1057801</c:v>
                </c:pt>
                <c:pt idx="305">
                  <c:v>2381175468.6838102</c:v>
                </c:pt>
                <c:pt idx="306">
                  <c:v>2383899901.1725998</c:v>
                </c:pt>
                <c:pt idx="307">
                  <c:v>2385538303.2184</c:v>
                </c:pt>
                <c:pt idx="308">
                  <c:v>2385420924.8836098</c:v>
                </c:pt>
                <c:pt idx="309">
                  <c:v>2391036843.8611999</c:v>
                </c:pt>
                <c:pt idx="310">
                  <c:v>2393816182.3085899</c:v>
                </c:pt>
                <c:pt idx="311">
                  <c:v>2393591915.7909198</c:v>
                </c:pt>
                <c:pt idx="312">
                  <c:v>2393954682.41257</c:v>
                </c:pt>
                <c:pt idx="313">
                  <c:v>2395507562.0122099</c:v>
                </c:pt>
                <c:pt idx="314">
                  <c:v>2397386823.2126398</c:v>
                </c:pt>
                <c:pt idx="315">
                  <c:v>2399317490.10748</c:v>
                </c:pt>
                <c:pt idx="316">
                  <c:v>2400943854.4513202</c:v>
                </c:pt>
                <c:pt idx="317">
                  <c:v>2401272462.5579901</c:v>
                </c:pt>
                <c:pt idx="318">
                  <c:v>2402110208.57056</c:v>
                </c:pt>
                <c:pt idx="319">
                  <c:v>2404819783.8139601</c:v>
                </c:pt>
                <c:pt idx="320">
                  <c:v>2404389247.1683002</c:v>
                </c:pt>
                <c:pt idx="321">
                  <c:v>2403941266.6002202</c:v>
                </c:pt>
                <c:pt idx="322">
                  <c:v>2402866481.6507902</c:v>
                </c:pt>
                <c:pt idx="323">
                  <c:v>2402240084.8530698</c:v>
                </c:pt>
                <c:pt idx="324">
                  <c:v>2402083231.6749701</c:v>
                </c:pt>
                <c:pt idx="325">
                  <c:v>2401125691.0346298</c:v>
                </c:pt>
                <c:pt idx="326">
                  <c:v>2401177640.4516201</c:v>
                </c:pt>
                <c:pt idx="327">
                  <c:v>2401189150.1248999</c:v>
                </c:pt>
                <c:pt idx="328">
                  <c:v>2400468809.4566102</c:v>
                </c:pt>
                <c:pt idx="329">
                  <c:v>2399925973.2044802</c:v>
                </c:pt>
                <c:pt idx="330">
                  <c:v>2398587273.6606302</c:v>
                </c:pt>
                <c:pt idx="331">
                  <c:v>2398650303.8246198</c:v>
                </c:pt>
                <c:pt idx="332">
                  <c:v>2399240234.9452801</c:v>
                </c:pt>
                <c:pt idx="333">
                  <c:v>2400227353.14083</c:v>
                </c:pt>
                <c:pt idx="334">
                  <c:v>2400781224.3373899</c:v>
                </c:pt>
                <c:pt idx="335">
                  <c:v>2400071433.3738098</c:v>
                </c:pt>
                <c:pt idx="336">
                  <c:v>2400942315.9113798</c:v>
                </c:pt>
                <c:pt idx="337">
                  <c:v>2399786676.3203802</c:v>
                </c:pt>
                <c:pt idx="338">
                  <c:v>2401508502.5573802</c:v>
                </c:pt>
                <c:pt idx="339">
                  <c:v>2401918420.4971099</c:v>
                </c:pt>
                <c:pt idx="340">
                  <c:v>2400618877.0592299</c:v>
                </c:pt>
                <c:pt idx="341">
                  <c:v>2401110236.00244</c:v>
                </c:pt>
                <c:pt idx="342">
                  <c:v>2401216813.4714899</c:v>
                </c:pt>
                <c:pt idx="343">
                  <c:v>2401394320.7940898</c:v>
                </c:pt>
                <c:pt idx="344">
                  <c:v>2402278372.1528702</c:v>
                </c:pt>
                <c:pt idx="345">
                  <c:v>2404617050.9603901</c:v>
                </c:pt>
                <c:pt idx="346">
                  <c:v>2406671281.29563</c:v>
                </c:pt>
                <c:pt idx="347">
                  <c:v>2406749695.9372602</c:v>
                </c:pt>
                <c:pt idx="348">
                  <c:v>2406941926.9029102</c:v>
                </c:pt>
                <c:pt idx="349">
                  <c:v>2407322518.3185301</c:v>
                </c:pt>
                <c:pt idx="350">
                  <c:v>2408225245.4394398</c:v>
                </c:pt>
                <c:pt idx="351">
                  <c:v>2408752070.8418798</c:v>
                </c:pt>
                <c:pt idx="352">
                  <c:v>2408838040.5529299</c:v>
                </c:pt>
                <c:pt idx="353">
                  <c:v>2409579419.4299402</c:v>
                </c:pt>
                <c:pt idx="354">
                  <c:v>2409437978.34408</c:v>
                </c:pt>
                <c:pt idx="355">
                  <c:v>2410077259.1262598</c:v>
                </c:pt>
                <c:pt idx="356">
                  <c:v>2410737019.0145102</c:v>
                </c:pt>
                <c:pt idx="357">
                  <c:v>2410693167.2079201</c:v>
                </c:pt>
                <c:pt idx="358">
                  <c:v>2411255423.52946</c:v>
                </c:pt>
                <c:pt idx="359">
                  <c:v>2411959433.3888798</c:v>
                </c:pt>
                <c:pt idx="360">
                  <c:v>2413340877.3906298</c:v>
                </c:pt>
                <c:pt idx="361">
                  <c:v>2414221236.6901598</c:v>
                </c:pt>
                <c:pt idx="362">
                  <c:v>2415102929.0451398</c:v>
                </c:pt>
                <c:pt idx="363">
                  <c:v>2415373256.2806301</c:v>
                </c:pt>
                <c:pt idx="364">
                  <c:v>2415767976.2045102</c:v>
                </c:pt>
                <c:pt idx="365">
                  <c:v>2416116225.2681799</c:v>
                </c:pt>
                <c:pt idx="366">
                  <c:v>2416263962.0427098</c:v>
                </c:pt>
                <c:pt idx="367">
                  <c:v>2416025948.5555401</c:v>
                </c:pt>
                <c:pt idx="368">
                  <c:v>2416136764.4022999</c:v>
                </c:pt>
                <c:pt idx="369">
                  <c:v>2416113342.1803999</c:v>
                </c:pt>
                <c:pt idx="370">
                  <c:v>2416103132.3515301</c:v>
                </c:pt>
                <c:pt idx="371">
                  <c:v>2416478862.0647802</c:v>
                </c:pt>
                <c:pt idx="372">
                  <c:v>2416338088.7455502</c:v>
                </c:pt>
                <c:pt idx="373">
                  <c:v>2416260516.1332002</c:v>
                </c:pt>
                <c:pt idx="374">
                  <c:v>2416497279.11938</c:v>
                </c:pt>
                <c:pt idx="375">
                  <c:v>2416150028.6036601</c:v>
                </c:pt>
                <c:pt idx="376">
                  <c:v>2415946398.4222798</c:v>
                </c:pt>
                <c:pt idx="377">
                  <c:v>2416547826.2318201</c:v>
                </c:pt>
                <c:pt idx="378">
                  <c:v>2416031939.1542101</c:v>
                </c:pt>
                <c:pt idx="379">
                  <c:v>2415879496.3070502</c:v>
                </c:pt>
                <c:pt idx="380">
                  <c:v>2416258380.48768</c:v>
                </c:pt>
                <c:pt idx="381">
                  <c:v>2416225237.48243</c:v>
                </c:pt>
                <c:pt idx="382">
                  <c:v>2416304470.9975901</c:v>
                </c:pt>
                <c:pt idx="383">
                  <c:v>2417407375.0339098</c:v>
                </c:pt>
                <c:pt idx="384">
                  <c:v>2417128610.5802999</c:v>
                </c:pt>
                <c:pt idx="385">
                  <c:v>2417068860.4264498</c:v>
                </c:pt>
                <c:pt idx="386">
                  <c:v>2417028742.9053302</c:v>
                </c:pt>
                <c:pt idx="387">
                  <c:v>2416852199.0341401</c:v>
                </c:pt>
                <c:pt idx="388">
                  <c:v>2416699212.3362398</c:v>
                </c:pt>
                <c:pt idx="389">
                  <c:v>2416550618.3847799</c:v>
                </c:pt>
                <c:pt idx="390">
                  <c:v>2416778054.1329098</c:v>
                </c:pt>
                <c:pt idx="391">
                  <c:v>2416285341.1553798</c:v>
                </c:pt>
                <c:pt idx="392">
                  <c:v>2416166268.6169801</c:v>
                </c:pt>
                <c:pt idx="393">
                  <c:v>2416424260.81675</c:v>
                </c:pt>
                <c:pt idx="394">
                  <c:v>2416493432.3549299</c:v>
                </c:pt>
                <c:pt idx="395">
                  <c:v>2416338375.7432799</c:v>
                </c:pt>
                <c:pt idx="396">
                  <c:v>2416090222.6812201</c:v>
                </c:pt>
                <c:pt idx="397">
                  <c:v>2416283475.8664699</c:v>
                </c:pt>
                <c:pt idx="398">
                  <c:v>2416373559.4690099</c:v>
                </c:pt>
                <c:pt idx="399">
                  <c:v>2416731611.4585099</c:v>
                </c:pt>
                <c:pt idx="400">
                  <c:v>2416419408.7807202</c:v>
                </c:pt>
                <c:pt idx="401">
                  <c:v>2416786171.8677402</c:v>
                </c:pt>
                <c:pt idx="402">
                  <c:v>2416731892.3292499</c:v>
                </c:pt>
                <c:pt idx="403">
                  <c:v>2416750665.4634099</c:v>
                </c:pt>
                <c:pt idx="404">
                  <c:v>2416890022.0320001</c:v>
                </c:pt>
                <c:pt idx="405">
                  <c:v>2417200495.1743598</c:v>
                </c:pt>
                <c:pt idx="406">
                  <c:v>2417371966.5563598</c:v>
                </c:pt>
                <c:pt idx="407">
                  <c:v>2416957592.5801001</c:v>
                </c:pt>
                <c:pt idx="408">
                  <c:v>2417012202.8545899</c:v>
                </c:pt>
                <c:pt idx="409">
                  <c:v>2417153712.5542598</c:v>
                </c:pt>
                <c:pt idx="410">
                  <c:v>2416881267.0978999</c:v>
                </c:pt>
                <c:pt idx="411">
                  <c:v>2417059113.2971501</c:v>
                </c:pt>
                <c:pt idx="412">
                  <c:v>2416998414.5977101</c:v>
                </c:pt>
                <c:pt idx="413">
                  <c:v>2417074009.9498801</c:v>
                </c:pt>
                <c:pt idx="414">
                  <c:v>2417287500.4916101</c:v>
                </c:pt>
                <c:pt idx="415">
                  <c:v>2417738927.6638498</c:v>
                </c:pt>
                <c:pt idx="416">
                  <c:v>2417786674.27176</c:v>
                </c:pt>
                <c:pt idx="417">
                  <c:v>2417852260.0269399</c:v>
                </c:pt>
                <c:pt idx="418">
                  <c:v>2417802847.8991699</c:v>
                </c:pt>
                <c:pt idx="419">
                  <c:v>2417933989.4586701</c:v>
                </c:pt>
                <c:pt idx="420">
                  <c:v>2418128941.1862998</c:v>
                </c:pt>
                <c:pt idx="421">
                  <c:v>2418238868.4359298</c:v>
                </c:pt>
                <c:pt idx="422">
                  <c:v>2418102082.93505</c:v>
                </c:pt>
                <c:pt idx="423">
                  <c:v>2417985238.4447298</c:v>
                </c:pt>
                <c:pt idx="424">
                  <c:v>2417680737.1199498</c:v>
                </c:pt>
                <c:pt idx="425">
                  <c:v>2417634447.8496099</c:v>
                </c:pt>
                <c:pt idx="426">
                  <c:v>2417667374.5679498</c:v>
                </c:pt>
                <c:pt idx="427">
                  <c:v>2417656099.5894899</c:v>
                </c:pt>
                <c:pt idx="428">
                  <c:v>2417754411.52841</c:v>
                </c:pt>
                <c:pt idx="429">
                  <c:v>2418157634.3166099</c:v>
                </c:pt>
                <c:pt idx="430">
                  <c:v>2418477184.7697101</c:v>
                </c:pt>
                <c:pt idx="431">
                  <c:v>2418575553.0366998</c:v>
                </c:pt>
                <c:pt idx="432">
                  <c:v>2418408231.3839998</c:v>
                </c:pt>
                <c:pt idx="433">
                  <c:v>2418479585.08178</c:v>
                </c:pt>
                <c:pt idx="434">
                  <c:v>2418961236.8396401</c:v>
                </c:pt>
                <c:pt idx="435">
                  <c:v>2419162025.5586801</c:v>
                </c:pt>
                <c:pt idx="436">
                  <c:v>2419383244.6178198</c:v>
                </c:pt>
                <c:pt idx="437">
                  <c:v>2419259716.0367599</c:v>
                </c:pt>
                <c:pt idx="438">
                  <c:v>2419771773.23174</c:v>
                </c:pt>
                <c:pt idx="439">
                  <c:v>2419804801.6935101</c:v>
                </c:pt>
                <c:pt idx="440">
                  <c:v>2419439887.3067598</c:v>
                </c:pt>
                <c:pt idx="441">
                  <c:v>2419364016.7100401</c:v>
                </c:pt>
                <c:pt idx="442">
                  <c:v>2419189271.7288899</c:v>
                </c:pt>
                <c:pt idx="443">
                  <c:v>2419648908.0038099</c:v>
                </c:pt>
                <c:pt idx="444">
                  <c:v>2420289266.0216899</c:v>
                </c:pt>
                <c:pt idx="445">
                  <c:v>2420226450.1066098</c:v>
                </c:pt>
                <c:pt idx="446">
                  <c:v>2420569989.3039398</c:v>
                </c:pt>
                <c:pt idx="447">
                  <c:v>2421005560.2823501</c:v>
                </c:pt>
                <c:pt idx="448">
                  <c:v>2420958984.54988</c:v>
                </c:pt>
                <c:pt idx="449">
                  <c:v>2421230764.9537401</c:v>
                </c:pt>
                <c:pt idx="450">
                  <c:v>2421354928.2463198</c:v>
                </c:pt>
                <c:pt idx="451">
                  <c:v>2421862511.2048302</c:v>
                </c:pt>
                <c:pt idx="452">
                  <c:v>2421823220.3535399</c:v>
                </c:pt>
                <c:pt idx="453">
                  <c:v>2421707869.8948102</c:v>
                </c:pt>
                <c:pt idx="454">
                  <c:v>2421698585.1759901</c:v>
                </c:pt>
                <c:pt idx="455">
                  <c:v>2421975933.1266098</c:v>
                </c:pt>
                <c:pt idx="456">
                  <c:v>2421812071.6613302</c:v>
                </c:pt>
                <c:pt idx="457">
                  <c:v>2421529378.65172</c:v>
                </c:pt>
                <c:pt idx="458">
                  <c:v>2421881203.9121699</c:v>
                </c:pt>
                <c:pt idx="459">
                  <c:v>2421617816.8870802</c:v>
                </c:pt>
                <c:pt idx="460">
                  <c:v>2421691829.8445201</c:v>
                </c:pt>
                <c:pt idx="461">
                  <c:v>2421381856.30513</c:v>
                </c:pt>
                <c:pt idx="462">
                  <c:v>2421324969.12396</c:v>
                </c:pt>
                <c:pt idx="463">
                  <c:v>2421409119.1652198</c:v>
                </c:pt>
                <c:pt idx="464">
                  <c:v>2421641761.12287</c:v>
                </c:pt>
                <c:pt idx="465">
                  <c:v>2421548484.8071399</c:v>
                </c:pt>
                <c:pt idx="466">
                  <c:v>2421634401.1219201</c:v>
                </c:pt>
                <c:pt idx="467">
                  <c:v>2421628138.2844901</c:v>
                </c:pt>
                <c:pt idx="468">
                  <c:v>2421593782.0877199</c:v>
                </c:pt>
                <c:pt idx="469">
                  <c:v>2421156938.2415099</c:v>
                </c:pt>
                <c:pt idx="470">
                  <c:v>2421211091.4272099</c:v>
                </c:pt>
                <c:pt idx="471">
                  <c:v>2420512289.1542001</c:v>
                </c:pt>
                <c:pt idx="472">
                  <c:v>2421036121.8143301</c:v>
                </c:pt>
                <c:pt idx="473">
                  <c:v>2420964448.2025199</c:v>
                </c:pt>
                <c:pt idx="474">
                  <c:v>2421561653.6447902</c:v>
                </c:pt>
                <c:pt idx="475">
                  <c:v>2421825254.50877</c:v>
                </c:pt>
                <c:pt idx="476">
                  <c:v>2421891417.9103398</c:v>
                </c:pt>
                <c:pt idx="477">
                  <c:v>2422250786.6941199</c:v>
                </c:pt>
                <c:pt idx="478">
                  <c:v>2422105198.9296198</c:v>
                </c:pt>
                <c:pt idx="479">
                  <c:v>2421652758.0659599</c:v>
                </c:pt>
                <c:pt idx="480">
                  <c:v>2421607014.2687101</c:v>
                </c:pt>
                <c:pt idx="481">
                  <c:v>2421774509.9492698</c:v>
                </c:pt>
                <c:pt idx="482">
                  <c:v>2422255396.3367</c:v>
                </c:pt>
                <c:pt idx="483">
                  <c:v>2422101534.9781699</c:v>
                </c:pt>
                <c:pt idx="484">
                  <c:v>2421528888.52672</c:v>
                </c:pt>
                <c:pt idx="485">
                  <c:v>2421327172.5658398</c:v>
                </c:pt>
                <c:pt idx="486">
                  <c:v>2421253821.0597701</c:v>
                </c:pt>
                <c:pt idx="487">
                  <c:v>2421104547.11131</c:v>
                </c:pt>
                <c:pt idx="488">
                  <c:v>2421136368.9688201</c:v>
                </c:pt>
                <c:pt idx="489">
                  <c:v>2421722299.5676498</c:v>
                </c:pt>
                <c:pt idx="490">
                  <c:v>2421786548.4314799</c:v>
                </c:pt>
                <c:pt idx="491">
                  <c:v>2422020428.0843501</c:v>
                </c:pt>
                <c:pt idx="492">
                  <c:v>2422152683.28409</c:v>
                </c:pt>
                <c:pt idx="493">
                  <c:v>2421574352.53649</c:v>
                </c:pt>
                <c:pt idx="494">
                  <c:v>2421834898.78233</c:v>
                </c:pt>
                <c:pt idx="495">
                  <c:v>2421660658.0471902</c:v>
                </c:pt>
                <c:pt idx="496">
                  <c:v>2421379001.4545002</c:v>
                </c:pt>
                <c:pt idx="497">
                  <c:v>2422039345.5504098</c:v>
                </c:pt>
                <c:pt idx="498">
                  <c:v>2422148693.8815999</c:v>
                </c:pt>
                <c:pt idx="499">
                  <c:v>2422065130.2616801</c:v>
                </c:pt>
                <c:pt idx="500">
                  <c:v>2421890541.1997199</c:v>
                </c:pt>
                <c:pt idx="501">
                  <c:v>2421587231.4895701</c:v>
                </c:pt>
                <c:pt idx="502">
                  <c:v>2421174441.73417</c:v>
                </c:pt>
                <c:pt idx="503">
                  <c:v>2421788249.2571602</c:v>
                </c:pt>
                <c:pt idx="504">
                  <c:v>2421890936.5919099</c:v>
                </c:pt>
                <c:pt idx="505">
                  <c:v>2422004744.0233898</c:v>
                </c:pt>
                <c:pt idx="506">
                  <c:v>2422006531.4778399</c:v>
                </c:pt>
                <c:pt idx="507">
                  <c:v>2422416141.8662</c:v>
                </c:pt>
                <c:pt idx="508">
                  <c:v>2422535171.8393502</c:v>
                </c:pt>
                <c:pt idx="509">
                  <c:v>2423077328.25176</c:v>
                </c:pt>
                <c:pt idx="510">
                  <c:v>2423081515.4966502</c:v>
                </c:pt>
                <c:pt idx="511">
                  <c:v>2422932452.6293502</c:v>
                </c:pt>
                <c:pt idx="512">
                  <c:v>2423565199.9969802</c:v>
                </c:pt>
                <c:pt idx="513">
                  <c:v>2423516930.06217</c:v>
                </c:pt>
                <c:pt idx="514">
                  <c:v>2422926565.88657</c:v>
                </c:pt>
                <c:pt idx="515">
                  <c:v>2422870801.9383998</c:v>
                </c:pt>
                <c:pt idx="516">
                  <c:v>2422417372.6894202</c:v>
                </c:pt>
                <c:pt idx="517">
                  <c:v>2422106712.2793298</c:v>
                </c:pt>
                <c:pt idx="518">
                  <c:v>2422129134.13064</c:v>
                </c:pt>
                <c:pt idx="519">
                  <c:v>2422213924.6756001</c:v>
                </c:pt>
                <c:pt idx="520">
                  <c:v>2422037826.07163</c:v>
                </c:pt>
                <c:pt idx="521">
                  <c:v>2422266339.26162</c:v>
                </c:pt>
                <c:pt idx="522">
                  <c:v>2422100120.52701</c:v>
                </c:pt>
                <c:pt idx="523">
                  <c:v>2422795700.7980499</c:v>
                </c:pt>
                <c:pt idx="524">
                  <c:v>2422920417.8281202</c:v>
                </c:pt>
                <c:pt idx="525">
                  <c:v>2422928182.7606502</c:v>
                </c:pt>
                <c:pt idx="526">
                  <c:v>2423848658.5335698</c:v>
                </c:pt>
                <c:pt idx="527">
                  <c:v>2423532514.9362001</c:v>
                </c:pt>
                <c:pt idx="528">
                  <c:v>2424017004.0767798</c:v>
                </c:pt>
                <c:pt idx="529">
                  <c:v>2423761698.0718699</c:v>
                </c:pt>
                <c:pt idx="530">
                  <c:v>2423542092.11024</c:v>
                </c:pt>
                <c:pt idx="531">
                  <c:v>2423238964.3978901</c:v>
                </c:pt>
                <c:pt idx="532">
                  <c:v>2422719324.6953602</c:v>
                </c:pt>
                <c:pt idx="533">
                  <c:v>2422460705.9490499</c:v>
                </c:pt>
                <c:pt idx="534">
                  <c:v>2421904558.2165899</c:v>
                </c:pt>
                <c:pt idx="535">
                  <c:v>2421690969.7927299</c:v>
                </c:pt>
                <c:pt idx="536">
                  <c:v>2421584475.5752602</c:v>
                </c:pt>
                <c:pt idx="537">
                  <c:v>2421239873.8270702</c:v>
                </c:pt>
                <c:pt idx="538">
                  <c:v>2421307419.9956598</c:v>
                </c:pt>
                <c:pt idx="539">
                  <c:v>2420973977.4487</c:v>
                </c:pt>
                <c:pt idx="540">
                  <c:v>2420993148.0882201</c:v>
                </c:pt>
                <c:pt idx="541">
                  <c:v>2420706466.83428</c:v>
                </c:pt>
                <c:pt idx="542">
                  <c:v>2420496709.2487302</c:v>
                </c:pt>
                <c:pt idx="543">
                  <c:v>2420496627.0578499</c:v>
                </c:pt>
                <c:pt idx="544">
                  <c:v>2420493988.5379901</c:v>
                </c:pt>
                <c:pt idx="545">
                  <c:v>2420475819.5897198</c:v>
                </c:pt>
                <c:pt idx="546">
                  <c:v>2420010275.3757601</c:v>
                </c:pt>
                <c:pt idx="547">
                  <c:v>2420131853.9854102</c:v>
                </c:pt>
                <c:pt idx="548">
                  <c:v>2419705598.0539098</c:v>
                </c:pt>
                <c:pt idx="549">
                  <c:v>2420012849.4080601</c:v>
                </c:pt>
                <c:pt idx="550">
                  <c:v>2419655954.8309002</c:v>
                </c:pt>
                <c:pt idx="551">
                  <c:v>2419773857.2641401</c:v>
                </c:pt>
                <c:pt idx="552">
                  <c:v>2419849263.17945</c:v>
                </c:pt>
                <c:pt idx="553">
                  <c:v>2419498140.4436102</c:v>
                </c:pt>
                <c:pt idx="554">
                  <c:v>2419561143.0030398</c:v>
                </c:pt>
                <c:pt idx="555">
                  <c:v>2419617315.0669498</c:v>
                </c:pt>
                <c:pt idx="556">
                  <c:v>2419622483.35182</c:v>
                </c:pt>
                <c:pt idx="557">
                  <c:v>2419464165.0430999</c:v>
                </c:pt>
                <c:pt idx="558">
                  <c:v>2419410460.1574998</c:v>
                </c:pt>
                <c:pt idx="559">
                  <c:v>2419398788.9263401</c:v>
                </c:pt>
                <c:pt idx="560">
                  <c:v>2419429800.7347999</c:v>
                </c:pt>
                <c:pt idx="561">
                  <c:v>2419548188.7014298</c:v>
                </c:pt>
                <c:pt idx="562">
                  <c:v>2419405964.5673599</c:v>
                </c:pt>
                <c:pt idx="563">
                  <c:v>2419210914.9987998</c:v>
                </c:pt>
                <c:pt idx="564">
                  <c:v>2419256669.7654901</c:v>
                </c:pt>
                <c:pt idx="565">
                  <c:v>2419145729.8958502</c:v>
                </c:pt>
                <c:pt idx="566">
                  <c:v>2419169868.8552699</c:v>
                </c:pt>
                <c:pt idx="567">
                  <c:v>2419287663.7933402</c:v>
                </c:pt>
                <c:pt idx="568">
                  <c:v>2419137401.5495801</c:v>
                </c:pt>
                <c:pt idx="569">
                  <c:v>2419276188.96843</c:v>
                </c:pt>
                <c:pt idx="570">
                  <c:v>2419871796.5663099</c:v>
                </c:pt>
                <c:pt idx="571">
                  <c:v>2420012419.4386401</c:v>
                </c:pt>
                <c:pt idx="572">
                  <c:v>2419481399.4489198</c:v>
                </c:pt>
                <c:pt idx="573">
                  <c:v>2419040924.96418</c:v>
                </c:pt>
                <c:pt idx="574">
                  <c:v>2419143618.4920502</c:v>
                </c:pt>
                <c:pt idx="575">
                  <c:v>2419297727.0715899</c:v>
                </c:pt>
                <c:pt idx="576">
                  <c:v>2419024883.7792602</c:v>
                </c:pt>
                <c:pt idx="577">
                  <c:v>2418876846.8549099</c:v>
                </c:pt>
                <c:pt idx="578">
                  <c:v>2418524168.4299502</c:v>
                </c:pt>
                <c:pt idx="579">
                  <c:v>2418382137.5714798</c:v>
                </c:pt>
                <c:pt idx="580">
                  <c:v>2417975908.5182099</c:v>
                </c:pt>
                <c:pt idx="581">
                  <c:v>2418029947.3676</c:v>
                </c:pt>
                <c:pt idx="582">
                  <c:v>2417846906.5138402</c:v>
                </c:pt>
                <c:pt idx="583">
                  <c:v>2417779473.4675398</c:v>
                </c:pt>
                <c:pt idx="584">
                  <c:v>2417532969.5209699</c:v>
                </c:pt>
                <c:pt idx="585">
                  <c:v>2417475167.3333302</c:v>
                </c:pt>
                <c:pt idx="586">
                  <c:v>2417068892.70649</c:v>
                </c:pt>
                <c:pt idx="587">
                  <c:v>2416724105.8647099</c:v>
                </c:pt>
                <c:pt idx="588">
                  <c:v>2416672511.5268402</c:v>
                </c:pt>
                <c:pt idx="589">
                  <c:v>2416685687.6614299</c:v>
                </c:pt>
                <c:pt idx="590">
                  <c:v>2417004947.39012</c:v>
                </c:pt>
                <c:pt idx="591">
                  <c:v>2417093161.2530699</c:v>
                </c:pt>
                <c:pt idx="592">
                  <c:v>2416437911.0099702</c:v>
                </c:pt>
                <c:pt idx="593">
                  <c:v>2416011768.47574</c:v>
                </c:pt>
                <c:pt idx="594">
                  <c:v>2416412239.4811201</c:v>
                </c:pt>
                <c:pt idx="595">
                  <c:v>2416491859.9703898</c:v>
                </c:pt>
                <c:pt idx="596">
                  <c:v>2416187691.6615901</c:v>
                </c:pt>
                <c:pt idx="597">
                  <c:v>2415938478.6333699</c:v>
                </c:pt>
                <c:pt idx="598">
                  <c:v>2416083150.2014899</c:v>
                </c:pt>
                <c:pt idx="599">
                  <c:v>2416624611.1204</c:v>
                </c:pt>
                <c:pt idx="600">
                  <c:v>2416413079.0755901</c:v>
                </c:pt>
                <c:pt idx="601">
                  <c:v>2416639589.5063701</c:v>
                </c:pt>
                <c:pt idx="602">
                  <c:v>2416482005.1522002</c:v>
                </c:pt>
                <c:pt idx="603">
                  <c:v>2416220629.8312802</c:v>
                </c:pt>
                <c:pt idx="604">
                  <c:v>2416329999.9481001</c:v>
                </c:pt>
                <c:pt idx="605">
                  <c:v>2416189870.4997401</c:v>
                </c:pt>
                <c:pt idx="606">
                  <c:v>2416215279.3755798</c:v>
                </c:pt>
                <c:pt idx="607">
                  <c:v>2416083933.4927101</c:v>
                </c:pt>
                <c:pt idx="608">
                  <c:v>2416276818.3241901</c:v>
                </c:pt>
                <c:pt idx="609">
                  <c:v>2416382605.8864698</c:v>
                </c:pt>
                <c:pt idx="610">
                  <c:v>2416355252.93257</c:v>
                </c:pt>
                <c:pt idx="611">
                  <c:v>2416142204.7381802</c:v>
                </c:pt>
                <c:pt idx="612">
                  <c:v>2416162298.6595898</c:v>
                </c:pt>
                <c:pt idx="613">
                  <c:v>2416242726.5875401</c:v>
                </c:pt>
                <c:pt idx="614">
                  <c:v>2416494607.3190598</c:v>
                </c:pt>
                <c:pt idx="615">
                  <c:v>2416399191.15311</c:v>
                </c:pt>
                <c:pt idx="616">
                  <c:v>2415844006.30443</c:v>
                </c:pt>
                <c:pt idx="617">
                  <c:v>2415809826.82581</c:v>
                </c:pt>
                <c:pt idx="618">
                  <c:v>2415641390.2244802</c:v>
                </c:pt>
                <c:pt idx="619">
                  <c:v>2415805943.9706302</c:v>
                </c:pt>
                <c:pt idx="620">
                  <c:v>2415902374.6325002</c:v>
                </c:pt>
                <c:pt idx="621">
                  <c:v>2415704809.6019902</c:v>
                </c:pt>
                <c:pt idx="622">
                  <c:v>2415071093.6028199</c:v>
                </c:pt>
                <c:pt idx="623">
                  <c:v>2414839241.9586301</c:v>
                </c:pt>
                <c:pt idx="624">
                  <c:v>2415481233.59058</c:v>
                </c:pt>
                <c:pt idx="625">
                  <c:v>2415232096.3687601</c:v>
                </c:pt>
                <c:pt idx="626">
                  <c:v>2414456179.35712</c:v>
                </c:pt>
                <c:pt idx="627">
                  <c:v>2414452700.5027399</c:v>
                </c:pt>
                <c:pt idx="628">
                  <c:v>2414745661.6202898</c:v>
                </c:pt>
                <c:pt idx="629">
                  <c:v>2414259021.0837798</c:v>
                </c:pt>
                <c:pt idx="630">
                  <c:v>2414359738.9127598</c:v>
                </c:pt>
                <c:pt idx="631">
                  <c:v>2414438934.6388102</c:v>
                </c:pt>
                <c:pt idx="632">
                  <c:v>2414505119.2354598</c:v>
                </c:pt>
                <c:pt idx="633">
                  <c:v>2414603414.81424</c:v>
                </c:pt>
                <c:pt idx="634">
                  <c:v>2413998889.4407101</c:v>
                </c:pt>
                <c:pt idx="635">
                  <c:v>2413911155.5643201</c:v>
                </c:pt>
                <c:pt idx="636">
                  <c:v>2414145900.2884998</c:v>
                </c:pt>
                <c:pt idx="637">
                  <c:v>2413441059.5170102</c:v>
                </c:pt>
                <c:pt idx="638">
                  <c:v>2413459825.5241799</c:v>
                </c:pt>
                <c:pt idx="639">
                  <c:v>2413188548.0521402</c:v>
                </c:pt>
                <c:pt idx="640">
                  <c:v>2413125096.2547102</c:v>
                </c:pt>
                <c:pt idx="641">
                  <c:v>2413027401.9966998</c:v>
                </c:pt>
                <c:pt idx="642">
                  <c:v>2412764014.2537298</c:v>
                </c:pt>
                <c:pt idx="643">
                  <c:v>2413075751.8334498</c:v>
                </c:pt>
                <c:pt idx="644">
                  <c:v>2412888822.7487302</c:v>
                </c:pt>
                <c:pt idx="645">
                  <c:v>2412803321.2058301</c:v>
                </c:pt>
                <c:pt idx="646">
                  <c:v>2412871140.9793</c:v>
                </c:pt>
                <c:pt idx="647">
                  <c:v>2412295382.3782401</c:v>
                </c:pt>
                <c:pt idx="648">
                  <c:v>2412395576.9359498</c:v>
                </c:pt>
                <c:pt idx="649">
                  <c:v>2412721148.7765698</c:v>
                </c:pt>
                <c:pt idx="650">
                  <c:v>2412538051.1002498</c:v>
                </c:pt>
                <c:pt idx="651">
                  <c:v>2412742859.3905101</c:v>
                </c:pt>
                <c:pt idx="652">
                  <c:v>2412523345.2700901</c:v>
                </c:pt>
                <c:pt idx="653">
                  <c:v>2412462024.8284998</c:v>
                </c:pt>
                <c:pt idx="654">
                  <c:v>2412415250.4264102</c:v>
                </c:pt>
                <c:pt idx="655">
                  <c:v>2412360293.3994598</c:v>
                </c:pt>
                <c:pt idx="656">
                  <c:v>2412476698.9584198</c:v>
                </c:pt>
                <c:pt idx="657">
                  <c:v>2412717757.4537802</c:v>
                </c:pt>
                <c:pt idx="658">
                  <c:v>2412677909.0448699</c:v>
                </c:pt>
                <c:pt idx="659">
                  <c:v>2412377869.1814699</c:v>
                </c:pt>
                <c:pt idx="660">
                  <c:v>2411947397.8354101</c:v>
                </c:pt>
                <c:pt idx="661">
                  <c:v>2412168986.4853301</c:v>
                </c:pt>
                <c:pt idx="662">
                  <c:v>2412181245.41711</c:v>
                </c:pt>
                <c:pt idx="663">
                  <c:v>2412190369.6023302</c:v>
                </c:pt>
                <c:pt idx="664">
                  <c:v>2412195700.6457901</c:v>
                </c:pt>
                <c:pt idx="665">
                  <c:v>2412050062.2579899</c:v>
                </c:pt>
                <c:pt idx="666">
                  <c:v>2412403769.7485499</c:v>
                </c:pt>
                <c:pt idx="667">
                  <c:v>2412812452.5156398</c:v>
                </c:pt>
                <c:pt idx="668">
                  <c:v>2412416721.8685999</c:v>
                </c:pt>
                <c:pt idx="669">
                  <c:v>2412582359.4106798</c:v>
                </c:pt>
                <c:pt idx="670">
                  <c:v>2412811910.3358102</c:v>
                </c:pt>
                <c:pt idx="671">
                  <c:v>2413052117.5068302</c:v>
                </c:pt>
                <c:pt idx="672">
                  <c:v>2413234063.8660998</c:v>
                </c:pt>
                <c:pt idx="673">
                  <c:v>2412498837.8770099</c:v>
                </c:pt>
                <c:pt idx="674">
                  <c:v>2412285220.82372</c:v>
                </c:pt>
                <c:pt idx="675">
                  <c:v>2411645222.4924102</c:v>
                </c:pt>
                <c:pt idx="676">
                  <c:v>2411056895.68294</c:v>
                </c:pt>
                <c:pt idx="677">
                  <c:v>2411309269.4951</c:v>
                </c:pt>
                <c:pt idx="678">
                  <c:v>2411792091.01125</c:v>
                </c:pt>
                <c:pt idx="679">
                  <c:v>2412234803.17764</c:v>
                </c:pt>
                <c:pt idx="680">
                  <c:v>2411558624.7640901</c:v>
                </c:pt>
                <c:pt idx="681">
                  <c:v>2411492226.1568499</c:v>
                </c:pt>
                <c:pt idx="682">
                  <c:v>2411451931.9914899</c:v>
                </c:pt>
                <c:pt idx="683">
                  <c:v>2411554067.8670998</c:v>
                </c:pt>
                <c:pt idx="684">
                  <c:v>2411095990.8315902</c:v>
                </c:pt>
                <c:pt idx="685">
                  <c:v>2411645532.6409998</c:v>
                </c:pt>
                <c:pt idx="686">
                  <c:v>2412682614.4151101</c:v>
                </c:pt>
                <c:pt idx="687">
                  <c:v>2413612908.2543302</c:v>
                </c:pt>
                <c:pt idx="688">
                  <c:v>2413839963.7631998</c:v>
                </c:pt>
                <c:pt idx="689">
                  <c:v>2414294175.25775</c:v>
                </c:pt>
                <c:pt idx="690">
                  <c:v>2415415481.5873299</c:v>
                </c:pt>
                <c:pt idx="691">
                  <c:v>2415498494.3152699</c:v>
                </c:pt>
                <c:pt idx="692">
                  <c:v>2415652718.4621801</c:v>
                </c:pt>
                <c:pt idx="693">
                  <c:v>2415798597.15658</c:v>
                </c:pt>
                <c:pt idx="694">
                  <c:v>2415675376.1849599</c:v>
                </c:pt>
                <c:pt idx="695">
                  <c:v>2416657827.4696698</c:v>
                </c:pt>
                <c:pt idx="696">
                  <c:v>2417036305.7903399</c:v>
                </c:pt>
                <c:pt idx="697">
                  <c:v>2417703914.43606</c:v>
                </c:pt>
                <c:pt idx="698">
                  <c:v>2417805854.0022202</c:v>
                </c:pt>
                <c:pt idx="699">
                  <c:v>2418014496.9366498</c:v>
                </c:pt>
                <c:pt idx="700">
                  <c:v>2418044097.3737302</c:v>
                </c:pt>
                <c:pt idx="701">
                  <c:v>2418525612.4770699</c:v>
                </c:pt>
                <c:pt idx="702">
                  <c:v>2418614204.3225498</c:v>
                </c:pt>
                <c:pt idx="703">
                  <c:v>2418673194.0921502</c:v>
                </c:pt>
                <c:pt idx="704">
                  <c:v>2418140167.4041901</c:v>
                </c:pt>
                <c:pt idx="705">
                  <c:v>2418232782.8681302</c:v>
                </c:pt>
                <c:pt idx="706">
                  <c:v>2418181229.3077002</c:v>
                </c:pt>
                <c:pt idx="707">
                  <c:v>2418397106.2353902</c:v>
                </c:pt>
                <c:pt idx="708">
                  <c:v>2418422542.5249901</c:v>
                </c:pt>
                <c:pt idx="709">
                  <c:v>2418193142.9668398</c:v>
                </c:pt>
                <c:pt idx="710">
                  <c:v>2417846874.7655602</c:v>
                </c:pt>
                <c:pt idx="711">
                  <c:v>2417530531.3960299</c:v>
                </c:pt>
                <c:pt idx="712">
                  <c:v>2417278446.12501</c:v>
                </c:pt>
                <c:pt idx="713">
                  <c:v>2417433911.50775</c:v>
                </c:pt>
                <c:pt idx="714">
                  <c:v>2417597883.04884</c:v>
                </c:pt>
                <c:pt idx="715">
                  <c:v>2417731579.0364799</c:v>
                </c:pt>
                <c:pt idx="716">
                  <c:v>2418295340.1860199</c:v>
                </c:pt>
                <c:pt idx="717">
                  <c:v>2418029797.3582101</c:v>
                </c:pt>
                <c:pt idx="718">
                  <c:v>2418072285.50103</c:v>
                </c:pt>
                <c:pt idx="719">
                  <c:v>2418078823.4064698</c:v>
                </c:pt>
                <c:pt idx="720">
                  <c:v>2418014873.9473701</c:v>
                </c:pt>
                <c:pt idx="721">
                  <c:v>2418254032.2988901</c:v>
                </c:pt>
                <c:pt idx="722">
                  <c:v>2417298853.4609499</c:v>
                </c:pt>
                <c:pt idx="723">
                  <c:v>2416854253.9415898</c:v>
                </c:pt>
                <c:pt idx="724">
                  <c:v>2416256485.5188098</c:v>
                </c:pt>
                <c:pt idx="725">
                  <c:v>2416331448.25529</c:v>
                </c:pt>
                <c:pt idx="726">
                  <c:v>2416552406.8025699</c:v>
                </c:pt>
                <c:pt idx="727">
                  <c:v>2416323855.72574</c:v>
                </c:pt>
                <c:pt idx="728">
                  <c:v>2416355678.5040698</c:v>
                </c:pt>
                <c:pt idx="729">
                  <c:v>2416219963.5678802</c:v>
                </c:pt>
                <c:pt idx="730">
                  <c:v>2415984832.05795</c:v>
                </c:pt>
                <c:pt idx="731">
                  <c:v>2416083155.9012599</c:v>
                </c:pt>
                <c:pt idx="732">
                  <c:v>2416152432.9087501</c:v>
                </c:pt>
                <c:pt idx="733">
                  <c:v>2415551031.9368601</c:v>
                </c:pt>
                <c:pt idx="734">
                  <c:v>2415612349.1772399</c:v>
                </c:pt>
                <c:pt idx="735">
                  <c:v>2415044082.89008</c:v>
                </c:pt>
                <c:pt idx="736">
                  <c:v>2415143959.2076802</c:v>
                </c:pt>
                <c:pt idx="737">
                  <c:v>2415446495.3228698</c:v>
                </c:pt>
                <c:pt idx="738">
                  <c:v>2415456216.4175301</c:v>
                </c:pt>
                <c:pt idx="739">
                  <c:v>2415303625.6575999</c:v>
                </c:pt>
                <c:pt idx="740">
                  <c:v>2415462388.66716</c:v>
                </c:pt>
                <c:pt idx="741">
                  <c:v>2415616787.1665802</c:v>
                </c:pt>
                <c:pt idx="742">
                  <c:v>2415467467.48454</c:v>
                </c:pt>
                <c:pt idx="743">
                  <c:v>2415203608.5017099</c:v>
                </c:pt>
                <c:pt idx="744">
                  <c:v>2415006167.7839899</c:v>
                </c:pt>
                <c:pt idx="745">
                  <c:v>2415264798.1392598</c:v>
                </c:pt>
                <c:pt idx="746">
                  <c:v>2415601393.0477901</c:v>
                </c:pt>
                <c:pt idx="747">
                  <c:v>2415677317.84517</c:v>
                </c:pt>
                <c:pt idx="748">
                  <c:v>2415619488.5012398</c:v>
                </c:pt>
                <c:pt idx="749">
                  <c:v>2415245201.4937901</c:v>
                </c:pt>
                <c:pt idx="750">
                  <c:v>2415150893.6976299</c:v>
                </c:pt>
                <c:pt idx="751">
                  <c:v>2415063514.45087</c:v>
                </c:pt>
                <c:pt idx="752">
                  <c:v>2415472544.7274499</c:v>
                </c:pt>
                <c:pt idx="753">
                  <c:v>2415687096.0576401</c:v>
                </c:pt>
                <c:pt idx="754">
                  <c:v>2415529401.9235601</c:v>
                </c:pt>
                <c:pt idx="755">
                  <c:v>2415325610.9753699</c:v>
                </c:pt>
                <c:pt idx="756">
                  <c:v>2415117428.9240098</c:v>
                </c:pt>
                <c:pt idx="757">
                  <c:v>2415063577.6812501</c:v>
                </c:pt>
                <c:pt idx="758">
                  <c:v>2415156126.1749601</c:v>
                </c:pt>
                <c:pt idx="759">
                  <c:v>2414759851.65766</c:v>
                </c:pt>
                <c:pt idx="760">
                  <c:v>2414424569.4963498</c:v>
                </c:pt>
                <c:pt idx="761">
                  <c:v>2414674029.2504902</c:v>
                </c:pt>
                <c:pt idx="762">
                  <c:v>2415042290.5864301</c:v>
                </c:pt>
                <c:pt idx="763">
                  <c:v>2415057338.3743501</c:v>
                </c:pt>
                <c:pt idx="764">
                  <c:v>2414977118.0364799</c:v>
                </c:pt>
                <c:pt idx="765">
                  <c:v>2414899634.8406601</c:v>
                </c:pt>
                <c:pt idx="766">
                  <c:v>2414610398.8716698</c:v>
                </c:pt>
                <c:pt idx="767">
                  <c:v>2414482135.3670001</c:v>
                </c:pt>
                <c:pt idx="768">
                  <c:v>2415028738.8631201</c:v>
                </c:pt>
                <c:pt idx="769">
                  <c:v>2414904185.3403001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B1-4D35-AABC-27BDA0AFECF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Hoja22!$G$2:$G$771</c:f>
              <c:numCache>
                <c:formatCode>General</c:formatCode>
                <c:ptCount val="770"/>
                <c:pt idx="0">
                  <c:v>6952150902.6607399</c:v>
                </c:pt>
                <c:pt idx="1">
                  <c:v>6667476331.90942</c:v>
                </c:pt>
                <c:pt idx="2">
                  <c:v>6450368867.5937405</c:v>
                </c:pt>
                <c:pt idx="3">
                  <c:v>6297817539.0773697</c:v>
                </c:pt>
                <c:pt idx="4">
                  <c:v>6148584663.67381</c:v>
                </c:pt>
                <c:pt idx="5">
                  <c:v>5953161520.5961304</c:v>
                </c:pt>
                <c:pt idx="6">
                  <c:v>5792830853.0987797</c:v>
                </c:pt>
                <c:pt idx="7">
                  <c:v>5604272170.0062103</c:v>
                </c:pt>
                <c:pt idx="8">
                  <c:v>5443873353.8848495</c:v>
                </c:pt>
                <c:pt idx="9">
                  <c:v>5261326637.4551897</c:v>
                </c:pt>
                <c:pt idx="10">
                  <c:v>5121611889.76826</c:v>
                </c:pt>
                <c:pt idx="11">
                  <c:v>4955398549.3028297</c:v>
                </c:pt>
                <c:pt idx="12">
                  <c:v>4781327798.6922197</c:v>
                </c:pt>
                <c:pt idx="13">
                  <c:v>4600273621.38095</c:v>
                </c:pt>
                <c:pt idx="14">
                  <c:v>4422894815.6825705</c:v>
                </c:pt>
                <c:pt idx="15">
                  <c:v>4229103928.7515101</c:v>
                </c:pt>
                <c:pt idx="16">
                  <c:v>4085390844.4003701</c:v>
                </c:pt>
                <c:pt idx="17">
                  <c:v>3896839677.5271201</c:v>
                </c:pt>
                <c:pt idx="18">
                  <c:v>3754085399.6424899</c:v>
                </c:pt>
                <c:pt idx="19">
                  <c:v>3631502666.04814</c:v>
                </c:pt>
                <c:pt idx="20">
                  <c:v>3559355740.08255</c:v>
                </c:pt>
                <c:pt idx="21">
                  <c:v>3473518393.7638302</c:v>
                </c:pt>
                <c:pt idx="22">
                  <c:v>3391284092.7216601</c:v>
                </c:pt>
                <c:pt idx="23">
                  <c:v>3318906004.9816599</c:v>
                </c:pt>
                <c:pt idx="24">
                  <c:v>3261679824.9390802</c:v>
                </c:pt>
                <c:pt idx="25">
                  <c:v>3218517592.0025401</c:v>
                </c:pt>
                <c:pt idx="26">
                  <c:v>3187383499.4444098</c:v>
                </c:pt>
                <c:pt idx="27">
                  <c:v>3155406259.0870399</c:v>
                </c:pt>
                <c:pt idx="28">
                  <c:v>3124346119.0703301</c:v>
                </c:pt>
                <c:pt idx="29">
                  <c:v>3100656237.3095899</c:v>
                </c:pt>
                <c:pt idx="30">
                  <c:v>3075186043.84517</c:v>
                </c:pt>
                <c:pt idx="31">
                  <c:v>3051957346.5824599</c:v>
                </c:pt>
                <c:pt idx="32">
                  <c:v>3034093425.3652701</c:v>
                </c:pt>
                <c:pt idx="33">
                  <c:v>3015265844.2237802</c:v>
                </c:pt>
                <c:pt idx="34">
                  <c:v>3002997221.6045098</c:v>
                </c:pt>
                <c:pt idx="35">
                  <c:v>2990448116.4014301</c:v>
                </c:pt>
                <c:pt idx="36">
                  <c:v>2976457141.2585802</c:v>
                </c:pt>
                <c:pt idx="37">
                  <c:v>2960803310.9647398</c:v>
                </c:pt>
                <c:pt idx="38">
                  <c:v>2949211613.6756001</c:v>
                </c:pt>
                <c:pt idx="39">
                  <c:v>2938097327.1064501</c:v>
                </c:pt>
                <c:pt idx="40">
                  <c:v>2933192108.06459</c:v>
                </c:pt>
                <c:pt idx="41">
                  <c:v>2925818534.0727801</c:v>
                </c:pt>
                <c:pt idx="42">
                  <c:v>2917582760.2140899</c:v>
                </c:pt>
                <c:pt idx="43">
                  <c:v>2908079180.7680202</c:v>
                </c:pt>
                <c:pt idx="44">
                  <c:v>2895995971.4607601</c:v>
                </c:pt>
                <c:pt idx="45">
                  <c:v>2882129658.75876</c:v>
                </c:pt>
                <c:pt idx="46">
                  <c:v>2872293204.9938402</c:v>
                </c:pt>
                <c:pt idx="47">
                  <c:v>2862921712.3454199</c:v>
                </c:pt>
                <c:pt idx="48">
                  <c:v>2854408578.1812501</c:v>
                </c:pt>
                <c:pt idx="49">
                  <c:v>2843340675.4349298</c:v>
                </c:pt>
                <c:pt idx="50">
                  <c:v>2837236349.3407698</c:v>
                </c:pt>
                <c:pt idx="51">
                  <c:v>2824715177.49968</c:v>
                </c:pt>
                <c:pt idx="52">
                  <c:v>2815113556.7683702</c:v>
                </c:pt>
                <c:pt idx="53">
                  <c:v>2806701203.7136898</c:v>
                </c:pt>
                <c:pt idx="54">
                  <c:v>2797460174.2504601</c:v>
                </c:pt>
                <c:pt idx="55">
                  <c:v>2788194490.70153</c:v>
                </c:pt>
                <c:pt idx="56">
                  <c:v>2778481873.0306902</c:v>
                </c:pt>
                <c:pt idx="57">
                  <c:v>2772034979.8738799</c:v>
                </c:pt>
                <c:pt idx="58">
                  <c:v>2764976369.6450701</c:v>
                </c:pt>
                <c:pt idx="59">
                  <c:v>2756523366.2963901</c:v>
                </c:pt>
                <c:pt idx="60">
                  <c:v>2747421429.6428499</c:v>
                </c:pt>
                <c:pt idx="61">
                  <c:v>2739210128.2013001</c:v>
                </c:pt>
                <c:pt idx="62">
                  <c:v>2729038354.8114901</c:v>
                </c:pt>
                <c:pt idx="63">
                  <c:v>2721787405.0226798</c:v>
                </c:pt>
                <c:pt idx="64">
                  <c:v>2712746258.8995099</c:v>
                </c:pt>
                <c:pt idx="65">
                  <c:v>2703472959.2976499</c:v>
                </c:pt>
                <c:pt idx="66">
                  <c:v>2693527071.4893398</c:v>
                </c:pt>
                <c:pt idx="67">
                  <c:v>2681089714.41539</c:v>
                </c:pt>
                <c:pt idx="68">
                  <c:v>2670250606.91784</c:v>
                </c:pt>
                <c:pt idx="69">
                  <c:v>2660034931.9885402</c:v>
                </c:pt>
                <c:pt idx="70">
                  <c:v>2650725521.3003702</c:v>
                </c:pt>
                <c:pt idx="71">
                  <c:v>2644639894.6692801</c:v>
                </c:pt>
                <c:pt idx="72">
                  <c:v>2642396812.5207701</c:v>
                </c:pt>
                <c:pt idx="73">
                  <c:v>2638667155.4107399</c:v>
                </c:pt>
                <c:pt idx="74">
                  <c:v>2635575289.2066998</c:v>
                </c:pt>
                <c:pt idx="75">
                  <c:v>2630274985.0387902</c:v>
                </c:pt>
                <c:pt idx="76">
                  <c:v>2626058159.9921498</c:v>
                </c:pt>
                <c:pt idx="77">
                  <c:v>2623180193.5840502</c:v>
                </c:pt>
                <c:pt idx="78">
                  <c:v>2622382993.71066</c:v>
                </c:pt>
                <c:pt idx="79">
                  <c:v>2620811392.4319201</c:v>
                </c:pt>
                <c:pt idx="80">
                  <c:v>2617983759.5861602</c:v>
                </c:pt>
                <c:pt idx="81">
                  <c:v>2614037579.3475499</c:v>
                </c:pt>
                <c:pt idx="82">
                  <c:v>2608547844.7190599</c:v>
                </c:pt>
                <c:pt idx="83">
                  <c:v>2602286272.0211101</c:v>
                </c:pt>
                <c:pt idx="84">
                  <c:v>2599219072.8220501</c:v>
                </c:pt>
                <c:pt idx="85">
                  <c:v>2595251911.5563302</c:v>
                </c:pt>
                <c:pt idx="86">
                  <c:v>2591808269.49616</c:v>
                </c:pt>
                <c:pt idx="87">
                  <c:v>2591584172.9665399</c:v>
                </c:pt>
                <c:pt idx="88">
                  <c:v>2588460267.9858198</c:v>
                </c:pt>
                <c:pt idx="89">
                  <c:v>2587587881.2719598</c:v>
                </c:pt>
                <c:pt idx="90">
                  <c:v>2584511392.2616701</c:v>
                </c:pt>
                <c:pt idx="91">
                  <c:v>2582509144.6679702</c:v>
                </c:pt>
                <c:pt idx="92">
                  <c:v>2581437891.0234599</c:v>
                </c:pt>
                <c:pt idx="93">
                  <c:v>2578912333.4867401</c:v>
                </c:pt>
                <c:pt idx="94">
                  <c:v>2577018117.5439301</c:v>
                </c:pt>
                <c:pt idx="95">
                  <c:v>2576838891.8864698</c:v>
                </c:pt>
                <c:pt idx="96">
                  <c:v>2575122560.4573398</c:v>
                </c:pt>
                <c:pt idx="97">
                  <c:v>2573379333.4331298</c:v>
                </c:pt>
                <c:pt idx="98">
                  <c:v>2574132686.3343401</c:v>
                </c:pt>
                <c:pt idx="99">
                  <c:v>2577038785.3985801</c:v>
                </c:pt>
                <c:pt idx="100">
                  <c:v>2578650861.6489601</c:v>
                </c:pt>
                <c:pt idx="101">
                  <c:v>2577548148.3229699</c:v>
                </c:pt>
                <c:pt idx="102">
                  <c:v>2578432626.76267</c:v>
                </c:pt>
                <c:pt idx="103">
                  <c:v>2577738968.4682899</c:v>
                </c:pt>
                <c:pt idx="104">
                  <c:v>2574805500.2544398</c:v>
                </c:pt>
                <c:pt idx="105">
                  <c:v>2571753363.41714</c:v>
                </c:pt>
                <c:pt idx="106">
                  <c:v>2567999745.20755</c:v>
                </c:pt>
                <c:pt idx="107">
                  <c:v>2564983778.1770201</c:v>
                </c:pt>
                <c:pt idx="108">
                  <c:v>2562034926.55024</c:v>
                </c:pt>
                <c:pt idx="109">
                  <c:v>2558447241.74897</c:v>
                </c:pt>
                <c:pt idx="110">
                  <c:v>2554353804.7470198</c:v>
                </c:pt>
                <c:pt idx="111">
                  <c:v>2553083175.0557599</c:v>
                </c:pt>
                <c:pt idx="112">
                  <c:v>2548194396.46629</c:v>
                </c:pt>
                <c:pt idx="113">
                  <c:v>2543599862.1319199</c:v>
                </c:pt>
                <c:pt idx="114">
                  <c:v>2538352414.51263</c:v>
                </c:pt>
                <c:pt idx="115">
                  <c:v>2532118053.8566399</c:v>
                </c:pt>
                <c:pt idx="116">
                  <c:v>2524868095.5739198</c:v>
                </c:pt>
                <c:pt idx="117">
                  <c:v>2518889717.7053599</c:v>
                </c:pt>
                <c:pt idx="118">
                  <c:v>2513277024.8081899</c:v>
                </c:pt>
                <c:pt idx="119">
                  <c:v>2506532733.2198801</c:v>
                </c:pt>
                <c:pt idx="120">
                  <c:v>2497594361.1370602</c:v>
                </c:pt>
                <c:pt idx="121">
                  <c:v>2490622104.5869098</c:v>
                </c:pt>
                <c:pt idx="122">
                  <c:v>2484314264.7200899</c:v>
                </c:pt>
                <c:pt idx="123">
                  <c:v>2478322294.72682</c:v>
                </c:pt>
                <c:pt idx="124">
                  <c:v>2474689899.2769399</c:v>
                </c:pt>
                <c:pt idx="125">
                  <c:v>2466227619.5622201</c:v>
                </c:pt>
                <c:pt idx="126">
                  <c:v>2458209970.0998402</c:v>
                </c:pt>
                <c:pt idx="127">
                  <c:v>2450960401.7171202</c:v>
                </c:pt>
                <c:pt idx="128">
                  <c:v>2445236243.4675798</c:v>
                </c:pt>
                <c:pt idx="129">
                  <c:v>2434631360.5288701</c:v>
                </c:pt>
                <c:pt idx="130">
                  <c:v>2429776046.2473502</c:v>
                </c:pt>
                <c:pt idx="131">
                  <c:v>2422364862.2182202</c:v>
                </c:pt>
                <c:pt idx="132">
                  <c:v>2421349917.2442799</c:v>
                </c:pt>
                <c:pt idx="133">
                  <c:v>2414340305.87641</c:v>
                </c:pt>
                <c:pt idx="134">
                  <c:v>2412612355.9119101</c:v>
                </c:pt>
                <c:pt idx="135">
                  <c:v>2411714484.5739598</c:v>
                </c:pt>
                <c:pt idx="136">
                  <c:v>2410473735.6898799</c:v>
                </c:pt>
                <c:pt idx="137">
                  <c:v>2409033507.4334602</c:v>
                </c:pt>
                <c:pt idx="138">
                  <c:v>2410333764.04423</c:v>
                </c:pt>
                <c:pt idx="139">
                  <c:v>2407978638.5548301</c:v>
                </c:pt>
                <c:pt idx="140">
                  <c:v>2406610908.3955798</c:v>
                </c:pt>
                <c:pt idx="141">
                  <c:v>2403263910.7961402</c:v>
                </c:pt>
                <c:pt idx="142">
                  <c:v>2394637965.6829801</c:v>
                </c:pt>
                <c:pt idx="143">
                  <c:v>2394643831.3421102</c:v>
                </c:pt>
                <c:pt idx="144">
                  <c:v>2391687087.5858698</c:v>
                </c:pt>
                <c:pt idx="145">
                  <c:v>2393409093.14606</c:v>
                </c:pt>
                <c:pt idx="146">
                  <c:v>2392178775.1178498</c:v>
                </c:pt>
                <c:pt idx="147">
                  <c:v>2391564462.9370899</c:v>
                </c:pt>
                <c:pt idx="148">
                  <c:v>2395050472.8650398</c:v>
                </c:pt>
                <c:pt idx="149">
                  <c:v>2395483563.1636701</c:v>
                </c:pt>
                <c:pt idx="150">
                  <c:v>2396232177.4031301</c:v>
                </c:pt>
                <c:pt idx="151">
                  <c:v>2397489430.36058</c:v>
                </c:pt>
                <c:pt idx="152">
                  <c:v>2397744615.6609998</c:v>
                </c:pt>
                <c:pt idx="153">
                  <c:v>2398908459.9744902</c:v>
                </c:pt>
                <c:pt idx="154">
                  <c:v>2402331266.2462702</c:v>
                </c:pt>
                <c:pt idx="155">
                  <c:v>2402897241.45368</c:v>
                </c:pt>
                <c:pt idx="156">
                  <c:v>2404583246.08428</c:v>
                </c:pt>
                <c:pt idx="157">
                  <c:v>2407448404.4070201</c:v>
                </c:pt>
                <c:pt idx="158">
                  <c:v>2406537193.1252899</c:v>
                </c:pt>
                <c:pt idx="159">
                  <c:v>2412116078.3083801</c:v>
                </c:pt>
                <c:pt idx="160">
                  <c:v>2411636916.6430202</c:v>
                </c:pt>
                <c:pt idx="161">
                  <c:v>2409451124.1753898</c:v>
                </c:pt>
                <c:pt idx="162">
                  <c:v>2411072447.0742302</c:v>
                </c:pt>
                <c:pt idx="163">
                  <c:v>2408378002.80441</c:v>
                </c:pt>
                <c:pt idx="164">
                  <c:v>2406819430.9393001</c:v>
                </c:pt>
                <c:pt idx="165">
                  <c:v>2404228764.2929301</c:v>
                </c:pt>
                <c:pt idx="166">
                  <c:v>2400340667.9337101</c:v>
                </c:pt>
                <c:pt idx="167">
                  <c:v>2396565772.75212</c:v>
                </c:pt>
                <c:pt idx="168">
                  <c:v>2395885936.0493898</c:v>
                </c:pt>
                <c:pt idx="169">
                  <c:v>2396381737.61128</c:v>
                </c:pt>
                <c:pt idx="170">
                  <c:v>2395863930.18467</c:v>
                </c:pt>
                <c:pt idx="171">
                  <c:v>2393959698.6775298</c:v>
                </c:pt>
                <c:pt idx="172">
                  <c:v>2394675124.2044001</c:v>
                </c:pt>
                <c:pt idx="173">
                  <c:v>2396407427.7699399</c:v>
                </c:pt>
                <c:pt idx="174">
                  <c:v>2396047531.9510899</c:v>
                </c:pt>
                <c:pt idx="175">
                  <c:v>2396720753.65347</c:v>
                </c:pt>
                <c:pt idx="176">
                  <c:v>2392854313.5634298</c:v>
                </c:pt>
                <c:pt idx="177">
                  <c:v>2391882799.2842002</c:v>
                </c:pt>
                <c:pt idx="178">
                  <c:v>2392923514.1153598</c:v>
                </c:pt>
                <c:pt idx="179">
                  <c:v>2392617567.9564099</c:v>
                </c:pt>
                <c:pt idx="180">
                  <c:v>2391466540.72644</c:v>
                </c:pt>
                <c:pt idx="181">
                  <c:v>2389830706.1676202</c:v>
                </c:pt>
                <c:pt idx="182">
                  <c:v>2386348600.8552198</c:v>
                </c:pt>
                <c:pt idx="183">
                  <c:v>2386012384.1533999</c:v>
                </c:pt>
                <c:pt idx="184">
                  <c:v>2387505828.06216</c:v>
                </c:pt>
                <c:pt idx="185">
                  <c:v>2387185255.0281601</c:v>
                </c:pt>
                <c:pt idx="186">
                  <c:v>2387942631.5520802</c:v>
                </c:pt>
                <c:pt idx="187">
                  <c:v>2388975874.7760301</c:v>
                </c:pt>
                <c:pt idx="188">
                  <c:v>2389423857.4098101</c:v>
                </c:pt>
                <c:pt idx="189">
                  <c:v>2387026492.8099198</c:v>
                </c:pt>
                <c:pt idx="190">
                  <c:v>2385709106.8231401</c:v>
                </c:pt>
                <c:pt idx="191">
                  <c:v>2384777736.60216</c:v>
                </c:pt>
                <c:pt idx="192">
                  <c:v>2385056999.4384398</c:v>
                </c:pt>
                <c:pt idx="193">
                  <c:v>2385255940.6313901</c:v>
                </c:pt>
                <c:pt idx="194">
                  <c:v>2383945921.2541399</c:v>
                </c:pt>
                <c:pt idx="195">
                  <c:v>2383832338.94204</c:v>
                </c:pt>
                <c:pt idx="196">
                  <c:v>2386167514.6104202</c:v>
                </c:pt>
                <c:pt idx="197">
                  <c:v>2385591892.8841801</c:v>
                </c:pt>
                <c:pt idx="198">
                  <c:v>2384927438.0795202</c:v>
                </c:pt>
                <c:pt idx="199">
                  <c:v>2385825858.1396999</c:v>
                </c:pt>
                <c:pt idx="200">
                  <c:v>2387145150.2607498</c:v>
                </c:pt>
                <c:pt idx="201">
                  <c:v>2388036988.2793298</c:v>
                </c:pt>
                <c:pt idx="202">
                  <c:v>2388584859.3176599</c:v>
                </c:pt>
                <c:pt idx="203">
                  <c:v>2388192095.2799602</c:v>
                </c:pt>
                <c:pt idx="204">
                  <c:v>2389432988.6001902</c:v>
                </c:pt>
                <c:pt idx="205">
                  <c:v>2391743736.7158699</c:v>
                </c:pt>
                <c:pt idx="206">
                  <c:v>2393594382.99335</c:v>
                </c:pt>
                <c:pt idx="207">
                  <c:v>2392663431.3337998</c:v>
                </c:pt>
                <c:pt idx="208">
                  <c:v>2390908427.1330299</c:v>
                </c:pt>
                <c:pt idx="209">
                  <c:v>2387542970.1490402</c:v>
                </c:pt>
                <c:pt idx="210">
                  <c:v>2385681838.3828301</c:v>
                </c:pt>
                <c:pt idx="211">
                  <c:v>2384040469.7795601</c:v>
                </c:pt>
                <c:pt idx="212">
                  <c:v>2384748888.0125699</c:v>
                </c:pt>
                <c:pt idx="213">
                  <c:v>2383133282.7897</c:v>
                </c:pt>
                <c:pt idx="214">
                  <c:v>2383050925.5430102</c:v>
                </c:pt>
                <c:pt idx="215">
                  <c:v>2381022817.3538299</c:v>
                </c:pt>
                <c:pt idx="216">
                  <c:v>2380012554.4899201</c:v>
                </c:pt>
                <c:pt idx="217">
                  <c:v>2379355986.56391</c:v>
                </c:pt>
                <c:pt idx="218">
                  <c:v>2377923120.1354899</c:v>
                </c:pt>
                <c:pt idx="219">
                  <c:v>2377262318.6279302</c:v>
                </c:pt>
                <c:pt idx="220">
                  <c:v>2375431940.0265498</c:v>
                </c:pt>
                <c:pt idx="221">
                  <c:v>2374916036.7231498</c:v>
                </c:pt>
                <c:pt idx="222">
                  <c:v>2373548587.4372101</c:v>
                </c:pt>
                <c:pt idx="223">
                  <c:v>2373077813.2881498</c:v>
                </c:pt>
                <c:pt idx="224">
                  <c:v>2372278343.5282998</c:v>
                </c:pt>
                <c:pt idx="225">
                  <c:v>2370984227.7596502</c:v>
                </c:pt>
                <c:pt idx="226">
                  <c:v>2371590351.7891798</c:v>
                </c:pt>
                <c:pt idx="227">
                  <c:v>2371355719.81427</c:v>
                </c:pt>
                <c:pt idx="228">
                  <c:v>2371401415.8572798</c:v>
                </c:pt>
                <c:pt idx="229">
                  <c:v>2371850748.81528</c:v>
                </c:pt>
                <c:pt idx="230">
                  <c:v>2373113208.5331001</c:v>
                </c:pt>
                <c:pt idx="231">
                  <c:v>2375123082.36134</c:v>
                </c:pt>
                <c:pt idx="232">
                  <c:v>2380086697.0284801</c:v>
                </c:pt>
                <c:pt idx="233">
                  <c:v>2380286981.3495898</c:v>
                </c:pt>
                <c:pt idx="234">
                  <c:v>2378404940.4721398</c:v>
                </c:pt>
                <c:pt idx="235">
                  <c:v>2376643826.7465301</c:v>
                </c:pt>
                <c:pt idx="236">
                  <c:v>2375197931.0165501</c:v>
                </c:pt>
                <c:pt idx="237">
                  <c:v>2373117219.7297301</c:v>
                </c:pt>
                <c:pt idx="238">
                  <c:v>2373003947.6739001</c:v>
                </c:pt>
                <c:pt idx="239">
                  <c:v>2370389670.4928999</c:v>
                </c:pt>
                <c:pt idx="240">
                  <c:v>2368122523.9495602</c:v>
                </c:pt>
                <c:pt idx="241">
                  <c:v>2365047643.9741602</c:v>
                </c:pt>
                <c:pt idx="242">
                  <c:v>2364112321.1939998</c:v>
                </c:pt>
                <c:pt idx="243">
                  <c:v>2363634231.7966299</c:v>
                </c:pt>
                <c:pt idx="244">
                  <c:v>2362641049.39257</c:v>
                </c:pt>
                <c:pt idx="245">
                  <c:v>2363735598.6749001</c:v>
                </c:pt>
                <c:pt idx="246">
                  <c:v>2363885966.6896901</c:v>
                </c:pt>
                <c:pt idx="247">
                  <c:v>2364317112.0474401</c:v>
                </c:pt>
                <c:pt idx="248">
                  <c:v>2363864019.1998401</c:v>
                </c:pt>
                <c:pt idx="249">
                  <c:v>2363070254.8415499</c:v>
                </c:pt>
                <c:pt idx="250">
                  <c:v>2360358514.5054698</c:v>
                </c:pt>
                <c:pt idx="251">
                  <c:v>2358525451.4983001</c:v>
                </c:pt>
                <c:pt idx="252">
                  <c:v>2358747760.2947602</c:v>
                </c:pt>
                <c:pt idx="253">
                  <c:v>2357058331.09306</c:v>
                </c:pt>
                <c:pt idx="254">
                  <c:v>2356125519.1002498</c:v>
                </c:pt>
                <c:pt idx="255">
                  <c:v>2356199639.6835299</c:v>
                </c:pt>
                <c:pt idx="256">
                  <c:v>2354875337.5675402</c:v>
                </c:pt>
                <c:pt idx="257">
                  <c:v>2353563541.5555902</c:v>
                </c:pt>
                <c:pt idx="258">
                  <c:v>2353073799.6658101</c:v>
                </c:pt>
                <c:pt idx="259">
                  <c:v>2356421469.2658501</c:v>
                </c:pt>
                <c:pt idx="260">
                  <c:v>2358226030.5114899</c:v>
                </c:pt>
                <c:pt idx="261">
                  <c:v>2360377202.3601799</c:v>
                </c:pt>
                <c:pt idx="262">
                  <c:v>2358587616.5026102</c:v>
                </c:pt>
                <c:pt idx="263">
                  <c:v>2359055990.0251298</c:v>
                </c:pt>
                <c:pt idx="264">
                  <c:v>2359173629.4987898</c:v>
                </c:pt>
                <c:pt idx="265">
                  <c:v>2359404622.9735198</c:v>
                </c:pt>
                <c:pt idx="266">
                  <c:v>2357526584.4962101</c:v>
                </c:pt>
                <c:pt idx="267">
                  <c:v>2357229218.7449498</c:v>
                </c:pt>
                <c:pt idx="268">
                  <c:v>2357577208.39815</c:v>
                </c:pt>
                <c:pt idx="269">
                  <c:v>2355708655.4786901</c:v>
                </c:pt>
                <c:pt idx="270">
                  <c:v>2353220607.0592198</c:v>
                </c:pt>
                <c:pt idx="271">
                  <c:v>2351554554.32657</c:v>
                </c:pt>
                <c:pt idx="272">
                  <c:v>2352997088.19137</c:v>
                </c:pt>
                <c:pt idx="273">
                  <c:v>2354678800.59867</c:v>
                </c:pt>
                <c:pt idx="274">
                  <c:v>2353897314.0702901</c:v>
                </c:pt>
                <c:pt idx="275">
                  <c:v>2357408706.0696802</c:v>
                </c:pt>
                <c:pt idx="276">
                  <c:v>2359118227.3268199</c:v>
                </c:pt>
                <c:pt idx="277">
                  <c:v>2358435784.41466</c:v>
                </c:pt>
                <c:pt idx="278">
                  <c:v>2357578633.7982998</c:v>
                </c:pt>
                <c:pt idx="279">
                  <c:v>2356069252.4400101</c:v>
                </c:pt>
                <c:pt idx="280">
                  <c:v>2356350921.9291501</c:v>
                </c:pt>
                <c:pt idx="281">
                  <c:v>2355310516.5411401</c:v>
                </c:pt>
                <c:pt idx="282">
                  <c:v>2353816491.7683802</c:v>
                </c:pt>
                <c:pt idx="283">
                  <c:v>2353038916.4546099</c:v>
                </c:pt>
                <c:pt idx="284">
                  <c:v>2351122152.1799302</c:v>
                </c:pt>
                <c:pt idx="285">
                  <c:v>2350941921.9573798</c:v>
                </c:pt>
                <c:pt idx="286">
                  <c:v>2352185592.6210599</c:v>
                </c:pt>
                <c:pt idx="287">
                  <c:v>2353247084.72681</c:v>
                </c:pt>
                <c:pt idx="288">
                  <c:v>2357338100.9539599</c:v>
                </c:pt>
                <c:pt idx="289">
                  <c:v>2361782774.9614902</c:v>
                </c:pt>
                <c:pt idx="290">
                  <c:v>2364745276.6005602</c:v>
                </c:pt>
                <c:pt idx="291">
                  <c:v>2365018487.01895</c:v>
                </c:pt>
                <c:pt idx="292">
                  <c:v>2364974764.7626801</c:v>
                </c:pt>
                <c:pt idx="293">
                  <c:v>2363777880.2368698</c:v>
                </c:pt>
                <c:pt idx="294">
                  <c:v>2362029361.36485</c:v>
                </c:pt>
                <c:pt idx="295">
                  <c:v>2361372226.8350101</c:v>
                </c:pt>
                <c:pt idx="296">
                  <c:v>2359768068.8875799</c:v>
                </c:pt>
                <c:pt idx="297">
                  <c:v>2359215878.5142498</c:v>
                </c:pt>
                <c:pt idx="298">
                  <c:v>2359504002.7687802</c:v>
                </c:pt>
                <c:pt idx="299">
                  <c:v>2360194769.1080499</c:v>
                </c:pt>
                <c:pt idx="300">
                  <c:v>2359387614.99122</c:v>
                </c:pt>
                <c:pt idx="301">
                  <c:v>2359674863.1677499</c:v>
                </c:pt>
                <c:pt idx="302">
                  <c:v>2360363494.8241301</c:v>
                </c:pt>
                <c:pt idx="303">
                  <c:v>2359331557.8913298</c:v>
                </c:pt>
                <c:pt idx="304">
                  <c:v>2356740814.7989302</c:v>
                </c:pt>
                <c:pt idx="305">
                  <c:v>2355920915.2158899</c:v>
                </c:pt>
                <c:pt idx="306">
                  <c:v>2354780083.7968402</c:v>
                </c:pt>
                <c:pt idx="307">
                  <c:v>2353922437.3231802</c:v>
                </c:pt>
                <c:pt idx="308">
                  <c:v>2354468402.7118602</c:v>
                </c:pt>
                <c:pt idx="309">
                  <c:v>2355607976.5502701</c:v>
                </c:pt>
                <c:pt idx="310">
                  <c:v>2356846478.2589002</c:v>
                </c:pt>
                <c:pt idx="311">
                  <c:v>2359527152.3094401</c:v>
                </c:pt>
                <c:pt idx="312">
                  <c:v>2361052881.7991099</c:v>
                </c:pt>
                <c:pt idx="313">
                  <c:v>2363356401.5369301</c:v>
                </c:pt>
                <c:pt idx="314">
                  <c:v>2364983936.22686</c:v>
                </c:pt>
                <c:pt idx="315">
                  <c:v>2364367016.92836</c:v>
                </c:pt>
                <c:pt idx="316">
                  <c:v>2363630653.4499502</c:v>
                </c:pt>
                <c:pt idx="317">
                  <c:v>2362947713.1440201</c:v>
                </c:pt>
                <c:pt idx="318">
                  <c:v>2362678586.8548899</c:v>
                </c:pt>
                <c:pt idx="319">
                  <c:v>2364196481.6482301</c:v>
                </c:pt>
                <c:pt idx="320">
                  <c:v>2365205813.5440001</c:v>
                </c:pt>
                <c:pt idx="321">
                  <c:v>2364277325.1301198</c:v>
                </c:pt>
                <c:pt idx="322">
                  <c:v>2363477666.5713401</c:v>
                </c:pt>
                <c:pt idx="323">
                  <c:v>2363076644.48314</c:v>
                </c:pt>
                <c:pt idx="324">
                  <c:v>2363768656.9877</c:v>
                </c:pt>
                <c:pt idx="325">
                  <c:v>2364670165.5476799</c:v>
                </c:pt>
                <c:pt idx="326">
                  <c:v>2366700832.1395202</c:v>
                </c:pt>
                <c:pt idx="327">
                  <c:v>2369725244.4246402</c:v>
                </c:pt>
                <c:pt idx="328">
                  <c:v>2374022153.4391899</c:v>
                </c:pt>
                <c:pt idx="329">
                  <c:v>2376046312.4090099</c:v>
                </c:pt>
                <c:pt idx="330">
                  <c:v>2376932967.4672399</c:v>
                </c:pt>
                <c:pt idx="331">
                  <c:v>2377160421.6536198</c:v>
                </c:pt>
                <c:pt idx="332">
                  <c:v>2377483552.3084102</c:v>
                </c:pt>
                <c:pt idx="333">
                  <c:v>2376571089.4918399</c:v>
                </c:pt>
                <c:pt idx="334">
                  <c:v>2375242484.5515399</c:v>
                </c:pt>
                <c:pt idx="335">
                  <c:v>2375524219.3017802</c:v>
                </c:pt>
                <c:pt idx="336">
                  <c:v>2375960484.0650702</c:v>
                </c:pt>
                <c:pt idx="337">
                  <c:v>2376309124.18999</c:v>
                </c:pt>
                <c:pt idx="338">
                  <c:v>2375054084.2613702</c:v>
                </c:pt>
                <c:pt idx="339">
                  <c:v>2373524874.0715699</c:v>
                </c:pt>
                <c:pt idx="340">
                  <c:v>2373716295.8906398</c:v>
                </c:pt>
                <c:pt idx="341">
                  <c:v>2372421646.6742601</c:v>
                </c:pt>
                <c:pt idx="342">
                  <c:v>2372140022.8351998</c:v>
                </c:pt>
                <c:pt idx="343">
                  <c:v>2370460333.5983601</c:v>
                </c:pt>
                <c:pt idx="344">
                  <c:v>2368521312.2881298</c:v>
                </c:pt>
                <c:pt idx="345">
                  <c:v>2367420751.96766</c:v>
                </c:pt>
                <c:pt idx="346">
                  <c:v>2366822355.9355602</c:v>
                </c:pt>
                <c:pt idx="347">
                  <c:v>2366218023.81705</c:v>
                </c:pt>
                <c:pt idx="348">
                  <c:v>2366155438.0812602</c:v>
                </c:pt>
                <c:pt idx="349">
                  <c:v>2365818175.97786</c:v>
                </c:pt>
                <c:pt idx="350">
                  <c:v>2365877944.7241602</c:v>
                </c:pt>
                <c:pt idx="351">
                  <c:v>2365492691.5131798</c:v>
                </c:pt>
                <c:pt idx="352">
                  <c:v>2366766504.4327202</c:v>
                </c:pt>
                <c:pt idx="353">
                  <c:v>2366873715.37848</c:v>
                </c:pt>
                <c:pt idx="354">
                  <c:v>2366987849.59688</c:v>
                </c:pt>
                <c:pt idx="355">
                  <c:v>2366757954.0285301</c:v>
                </c:pt>
                <c:pt idx="356">
                  <c:v>2367550790.24542</c:v>
                </c:pt>
                <c:pt idx="357">
                  <c:v>2367395981.92522</c:v>
                </c:pt>
                <c:pt idx="358">
                  <c:v>2367838429.1947999</c:v>
                </c:pt>
                <c:pt idx="359">
                  <c:v>2367974484.5823898</c:v>
                </c:pt>
                <c:pt idx="360">
                  <c:v>2367946290.8847699</c:v>
                </c:pt>
                <c:pt idx="361">
                  <c:v>2368505060.6536798</c:v>
                </c:pt>
                <c:pt idx="362">
                  <c:v>2368443429.5233698</c:v>
                </c:pt>
                <c:pt idx="363">
                  <c:v>2368528696.04883</c:v>
                </c:pt>
                <c:pt idx="364">
                  <c:v>2368224522.6381202</c:v>
                </c:pt>
                <c:pt idx="365">
                  <c:v>2368823601.0710201</c:v>
                </c:pt>
                <c:pt idx="366">
                  <c:v>2369516428.65448</c:v>
                </c:pt>
                <c:pt idx="367">
                  <c:v>2370147126.7653298</c:v>
                </c:pt>
                <c:pt idx="368">
                  <c:v>2370286012.4713402</c:v>
                </c:pt>
                <c:pt idx="369">
                  <c:v>2370505692.7328901</c:v>
                </c:pt>
                <c:pt idx="370">
                  <c:v>2371467930.0493102</c:v>
                </c:pt>
                <c:pt idx="371">
                  <c:v>2370798833.0093398</c:v>
                </c:pt>
                <c:pt idx="372">
                  <c:v>2370457624.14575</c:v>
                </c:pt>
                <c:pt idx="373">
                  <c:v>2371699002.1437402</c:v>
                </c:pt>
                <c:pt idx="374">
                  <c:v>2372166871.8810101</c:v>
                </c:pt>
                <c:pt idx="375">
                  <c:v>2373394648.4863901</c:v>
                </c:pt>
                <c:pt idx="376">
                  <c:v>2373807575.2260599</c:v>
                </c:pt>
                <c:pt idx="377">
                  <c:v>2373851561.5669298</c:v>
                </c:pt>
                <c:pt idx="378">
                  <c:v>2374471394.6410198</c:v>
                </c:pt>
                <c:pt idx="379">
                  <c:v>2374516753.8516202</c:v>
                </c:pt>
                <c:pt idx="380">
                  <c:v>2375407923.3127699</c:v>
                </c:pt>
                <c:pt idx="381">
                  <c:v>2375100471.0297198</c:v>
                </c:pt>
                <c:pt idx="382">
                  <c:v>2375122485.2924299</c:v>
                </c:pt>
                <c:pt idx="383">
                  <c:v>2374739895.3680902</c:v>
                </c:pt>
                <c:pt idx="384">
                  <c:v>2374932824.1289701</c:v>
                </c:pt>
                <c:pt idx="385">
                  <c:v>2375004334.1287699</c:v>
                </c:pt>
                <c:pt idx="386">
                  <c:v>2375049871.80304</c:v>
                </c:pt>
                <c:pt idx="387">
                  <c:v>2374261264.7391</c:v>
                </c:pt>
                <c:pt idx="388">
                  <c:v>2374041191.6957502</c:v>
                </c:pt>
                <c:pt idx="389">
                  <c:v>2374194471.7871699</c:v>
                </c:pt>
                <c:pt idx="390">
                  <c:v>2373930475.8852501</c:v>
                </c:pt>
                <c:pt idx="391">
                  <c:v>2373962480.2614698</c:v>
                </c:pt>
                <c:pt idx="392">
                  <c:v>2374189267.9312501</c:v>
                </c:pt>
                <c:pt idx="393">
                  <c:v>2374162103.15025</c:v>
                </c:pt>
                <c:pt idx="394">
                  <c:v>2373890179.20681</c:v>
                </c:pt>
                <c:pt idx="395">
                  <c:v>2373368228.7315998</c:v>
                </c:pt>
                <c:pt idx="396">
                  <c:v>2373325201.8181701</c:v>
                </c:pt>
                <c:pt idx="397">
                  <c:v>2373315422.7628398</c:v>
                </c:pt>
                <c:pt idx="398">
                  <c:v>2373357510.45367</c:v>
                </c:pt>
                <c:pt idx="399">
                  <c:v>2373084894.6157999</c:v>
                </c:pt>
                <c:pt idx="400">
                  <c:v>2373067190.7797198</c:v>
                </c:pt>
                <c:pt idx="401">
                  <c:v>2372641983.2754302</c:v>
                </c:pt>
                <c:pt idx="402">
                  <c:v>2372544497.6470799</c:v>
                </c:pt>
                <c:pt idx="403">
                  <c:v>2372958919.4555202</c:v>
                </c:pt>
                <c:pt idx="404">
                  <c:v>2373185838.71594</c:v>
                </c:pt>
                <c:pt idx="405">
                  <c:v>2373451098.19519</c:v>
                </c:pt>
                <c:pt idx="406">
                  <c:v>2373543045.0589299</c:v>
                </c:pt>
                <c:pt idx="407">
                  <c:v>2373073542.8508201</c:v>
                </c:pt>
                <c:pt idx="408">
                  <c:v>2372927390.2627101</c:v>
                </c:pt>
                <c:pt idx="409">
                  <c:v>2373530884.1971502</c:v>
                </c:pt>
                <c:pt idx="410">
                  <c:v>2372996211.3775101</c:v>
                </c:pt>
                <c:pt idx="411">
                  <c:v>2372741035.28337</c:v>
                </c:pt>
                <c:pt idx="412">
                  <c:v>2372650839.0462499</c:v>
                </c:pt>
                <c:pt idx="413">
                  <c:v>2372969109.00738</c:v>
                </c:pt>
                <c:pt idx="414">
                  <c:v>2372598745.4003301</c:v>
                </c:pt>
                <c:pt idx="415">
                  <c:v>2372539008.1009898</c:v>
                </c:pt>
                <c:pt idx="416">
                  <c:v>2372592700.2047801</c:v>
                </c:pt>
                <c:pt idx="417">
                  <c:v>2373599198.17026</c:v>
                </c:pt>
                <c:pt idx="418">
                  <c:v>2373209647.4047699</c:v>
                </c:pt>
                <c:pt idx="419">
                  <c:v>2373117526.30513</c:v>
                </c:pt>
                <c:pt idx="420">
                  <c:v>2372420853.63095</c:v>
                </c:pt>
                <c:pt idx="421">
                  <c:v>2372736162.8615198</c:v>
                </c:pt>
                <c:pt idx="422">
                  <c:v>2372952019.8052502</c:v>
                </c:pt>
                <c:pt idx="423">
                  <c:v>2374145750.6255398</c:v>
                </c:pt>
                <c:pt idx="424">
                  <c:v>2374865305.5745902</c:v>
                </c:pt>
                <c:pt idx="425">
                  <c:v>2374982968.4414101</c:v>
                </c:pt>
                <c:pt idx="426">
                  <c:v>2373971712.9040499</c:v>
                </c:pt>
                <c:pt idx="427">
                  <c:v>2373686670.8235602</c:v>
                </c:pt>
                <c:pt idx="428">
                  <c:v>2373650564.4562898</c:v>
                </c:pt>
                <c:pt idx="429">
                  <c:v>2373184160.6742802</c:v>
                </c:pt>
                <c:pt idx="430">
                  <c:v>2373830467.45644</c:v>
                </c:pt>
                <c:pt idx="431">
                  <c:v>2373845824.8608699</c:v>
                </c:pt>
                <c:pt idx="432">
                  <c:v>2374014111.0689402</c:v>
                </c:pt>
                <c:pt idx="433">
                  <c:v>2374428407.0613298</c:v>
                </c:pt>
                <c:pt idx="434">
                  <c:v>2374819557.1700001</c:v>
                </c:pt>
                <c:pt idx="435">
                  <c:v>2374520478.2064199</c:v>
                </c:pt>
                <c:pt idx="436">
                  <c:v>2373900903.3884201</c:v>
                </c:pt>
                <c:pt idx="437">
                  <c:v>2373951066.5853801</c:v>
                </c:pt>
                <c:pt idx="438">
                  <c:v>2373630835.0564799</c:v>
                </c:pt>
                <c:pt idx="439">
                  <c:v>2373093431.1929102</c:v>
                </c:pt>
                <c:pt idx="440">
                  <c:v>2372935572.52986</c:v>
                </c:pt>
                <c:pt idx="441">
                  <c:v>2373138089.1056199</c:v>
                </c:pt>
                <c:pt idx="442">
                  <c:v>2372502856.0264902</c:v>
                </c:pt>
                <c:pt idx="443">
                  <c:v>2373248508.3053899</c:v>
                </c:pt>
                <c:pt idx="444">
                  <c:v>2374089517.7874999</c:v>
                </c:pt>
                <c:pt idx="445">
                  <c:v>2374591366.4212399</c:v>
                </c:pt>
                <c:pt idx="446">
                  <c:v>2374757335.0469499</c:v>
                </c:pt>
                <c:pt idx="447">
                  <c:v>2374241811.3369002</c:v>
                </c:pt>
                <c:pt idx="448">
                  <c:v>2375329323.7316899</c:v>
                </c:pt>
                <c:pt idx="449">
                  <c:v>2375856272.7062998</c:v>
                </c:pt>
                <c:pt idx="450">
                  <c:v>2376830696.5401802</c:v>
                </c:pt>
                <c:pt idx="451">
                  <c:v>2377320246.3975701</c:v>
                </c:pt>
                <c:pt idx="452">
                  <c:v>2377350152.9636998</c:v>
                </c:pt>
                <c:pt idx="453">
                  <c:v>2377670555.4396501</c:v>
                </c:pt>
                <c:pt idx="454">
                  <c:v>2377488760.72824</c:v>
                </c:pt>
                <c:pt idx="455">
                  <c:v>2377519156.82899</c:v>
                </c:pt>
                <c:pt idx="456">
                  <c:v>2377521079.0388899</c:v>
                </c:pt>
                <c:pt idx="457">
                  <c:v>2377104733.7235298</c:v>
                </c:pt>
                <c:pt idx="458">
                  <c:v>2377296004.1556501</c:v>
                </c:pt>
                <c:pt idx="459">
                  <c:v>2377202366.2839699</c:v>
                </c:pt>
                <c:pt idx="460">
                  <c:v>2376681370.1262698</c:v>
                </c:pt>
                <c:pt idx="461">
                  <c:v>2376702057.0313702</c:v>
                </c:pt>
                <c:pt idx="462">
                  <c:v>2376996050.2374601</c:v>
                </c:pt>
                <c:pt idx="463">
                  <c:v>2376585640.1283598</c:v>
                </c:pt>
                <c:pt idx="464">
                  <c:v>2376037273.0489898</c:v>
                </c:pt>
                <c:pt idx="465">
                  <c:v>2375515546.5868201</c:v>
                </c:pt>
                <c:pt idx="466">
                  <c:v>2376033023.89538</c:v>
                </c:pt>
                <c:pt idx="467">
                  <c:v>2375347787.8398099</c:v>
                </c:pt>
                <c:pt idx="468">
                  <c:v>2375150233.6370201</c:v>
                </c:pt>
                <c:pt idx="469">
                  <c:v>2374476078.9036298</c:v>
                </c:pt>
                <c:pt idx="470">
                  <c:v>2374759542.1230998</c:v>
                </c:pt>
                <c:pt idx="471">
                  <c:v>2374994751.08884</c:v>
                </c:pt>
                <c:pt idx="472">
                  <c:v>2374840963.46733</c:v>
                </c:pt>
                <c:pt idx="473">
                  <c:v>2374843394.6027598</c:v>
                </c:pt>
                <c:pt idx="474">
                  <c:v>2374628140.0205002</c:v>
                </c:pt>
                <c:pt idx="475">
                  <c:v>2374585033.7730699</c:v>
                </c:pt>
                <c:pt idx="476">
                  <c:v>2374431529.6192198</c:v>
                </c:pt>
                <c:pt idx="477">
                  <c:v>2374385058.0267901</c:v>
                </c:pt>
                <c:pt idx="478">
                  <c:v>2374525816.6519098</c:v>
                </c:pt>
                <c:pt idx="479">
                  <c:v>2374643081.1213698</c:v>
                </c:pt>
                <c:pt idx="480">
                  <c:v>2374902829.1393399</c:v>
                </c:pt>
                <c:pt idx="481">
                  <c:v>2375349218.33708</c:v>
                </c:pt>
                <c:pt idx="482">
                  <c:v>2375547857.89504</c:v>
                </c:pt>
                <c:pt idx="483">
                  <c:v>2375945858.7226601</c:v>
                </c:pt>
                <c:pt idx="484">
                  <c:v>2375489739.2358398</c:v>
                </c:pt>
                <c:pt idx="485">
                  <c:v>2375753985.7901502</c:v>
                </c:pt>
                <c:pt idx="486">
                  <c:v>2375588399.2239399</c:v>
                </c:pt>
                <c:pt idx="487">
                  <c:v>2375666438.54953</c:v>
                </c:pt>
                <c:pt idx="488">
                  <c:v>2375815164.14888</c:v>
                </c:pt>
                <c:pt idx="489">
                  <c:v>2375406844.6375198</c:v>
                </c:pt>
                <c:pt idx="490">
                  <c:v>2375146475.7536998</c:v>
                </c:pt>
                <c:pt idx="491">
                  <c:v>2375030016.6194</c:v>
                </c:pt>
                <c:pt idx="492">
                  <c:v>2374552442.5811</c:v>
                </c:pt>
                <c:pt idx="493">
                  <c:v>2373890969.3435798</c:v>
                </c:pt>
                <c:pt idx="494">
                  <c:v>2374012657.6475902</c:v>
                </c:pt>
                <c:pt idx="495">
                  <c:v>2373584179.7084098</c:v>
                </c:pt>
                <c:pt idx="496">
                  <c:v>2373429614.7516298</c:v>
                </c:pt>
                <c:pt idx="497">
                  <c:v>2373063484.6689901</c:v>
                </c:pt>
                <c:pt idx="498">
                  <c:v>2372752939.0363302</c:v>
                </c:pt>
                <c:pt idx="499">
                  <c:v>2372565536.1192198</c:v>
                </c:pt>
                <c:pt idx="500">
                  <c:v>2372132872.8743801</c:v>
                </c:pt>
                <c:pt idx="501">
                  <c:v>2371935644.8003702</c:v>
                </c:pt>
                <c:pt idx="502">
                  <c:v>2371702157.0283899</c:v>
                </c:pt>
                <c:pt idx="503">
                  <c:v>2371375821.9414001</c:v>
                </c:pt>
                <c:pt idx="504">
                  <c:v>2371141302.2013302</c:v>
                </c:pt>
                <c:pt idx="505">
                  <c:v>2370823203.9510198</c:v>
                </c:pt>
                <c:pt idx="506">
                  <c:v>2370707416.4016299</c:v>
                </c:pt>
                <c:pt idx="507">
                  <c:v>2370743388.1462598</c:v>
                </c:pt>
                <c:pt idx="508">
                  <c:v>2370574771.04526</c:v>
                </c:pt>
                <c:pt idx="509">
                  <c:v>2370688917.2468801</c:v>
                </c:pt>
                <c:pt idx="510">
                  <c:v>2371091112.75001</c:v>
                </c:pt>
                <c:pt idx="511">
                  <c:v>2370921485.3879499</c:v>
                </c:pt>
                <c:pt idx="512">
                  <c:v>2370509024.4477501</c:v>
                </c:pt>
                <c:pt idx="513">
                  <c:v>2370232084.9540901</c:v>
                </c:pt>
                <c:pt idx="514">
                  <c:v>2369967517.24471</c:v>
                </c:pt>
                <c:pt idx="515">
                  <c:v>2370193993.3256102</c:v>
                </c:pt>
                <c:pt idx="516">
                  <c:v>2370298106.6631799</c:v>
                </c:pt>
                <c:pt idx="517">
                  <c:v>2370529822.2151599</c:v>
                </c:pt>
                <c:pt idx="518">
                  <c:v>2370486514.9695201</c:v>
                </c:pt>
                <c:pt idx="519">
                  <c:v>2370811808.9060102</c:v>
                </c:pt>
                <c:pt idx="520">
                  <c:v>2370528591.6234498</c:v>
                </c:pt>
                <c:pt idx="521">
                  <c:v>2370102001.3337498</c:v>
                </c:pt>
                <c:pt idx="522">
                  <c:v>2369343832.5008798</c:v>
                </c:pt>
                <c:pt idx="523">
                  <c:v>2368975890.3642502</c:v>
                </c:pt>
                <c:pt idx="524">
                  <c:v>2368236843.86974</c:v>
                </c:pt>
                <c:pt idx="525">
                  <c:v>2367824209.0715699</c:v>
                </c:pt>
                <c:pt idx="526">
                  <c:v>2367784712.5255399</c:v>
                </c:pt>
                <c:pt idx="527">
                  <c:v>2367466899.1872802</c:v>
                </c:pt>
                <c:pt idx="528">
                  <c:v>2367068349.4737802</c:v>
                </c:pt>
                <c:pt idx="529">
                  <c:v>2367299158.52879</c:v>
                </c:pt>
                <c:pt idx="530">
                  <c:v>2367328391.0666699</c:v>
                </c:pt>
                <c:pt idx="531">
                  <c:v>2366724998.5920801</c:v>
                </c:pt>
                <c:pt idx="532">
                  <c:v>2366375130.3940301</c:v>
                </c:pt>
                <c:pt idx="533">
                  <c:v>2366333477.1872001</c:v>
                </c:pt>
                <c:pt idx="534">
                  <c:v>2366459277.9693398</c:v>
                </c:pt>
                <c:pt idx="535">
                  <c:v>2366670954.9094</c:v>
                </c:pt>
                <c:pt idx="536">
                  <c:v>2366714204.0276098</c:v>
                </c:pt>
                <c:pt idx="537">
                  <c:v>2367036399.6584601</c:v>
                </c:pt>
                <c:pt idx="538">
                  <c:v>2366562009.96696</c:v>
                </c:pt>
                <c:pt idx="539">
                  <c:v>2366553288.4439902</c:v>
                </c:pt>
                <c:pt idx="540">
                  <c:v>2367182307.2761102</c:v>
                </c:pt>
                <c:pt idx="541">
                  <c:v>2367550481.79988</c:v>
                </c:pt>
                <c:pt idx="542">
                  <c:v>2367673124.0401301</c:v>
                </c:pt>
                <c:pt idx="543">
                  <c:v>2367749664.25318</c:v>
                </c:pt>
                <c:pt idx="544">
                  <c:v>2368350860.0439501</c:v>
                </c:pt>
                <c:pt idx="545">
                  <c:v>2370405293.0328202</c:v>
                </c:pt>
                <c:pt idx="546">
                  <c:v>2370515926.8871398</c:v>
                </c:pt>
                <c:pt idx="547">
                  <c:v>2369914515.6842499</c:v>
                </c:pt>
                <c:pt idx="548">
                  <c:v>2370064133.1518302</c:v>
                </c:pt>
                <c:pt idx="549">
                  <c:v>2370315638.8055501</c:v>
                </c:pt>
                <c:pt idx="550">
                  <c:v>2370345026.1652098</c:v>
                </c:pt>
                <c:pt idx="551">
                  <c:v>2370695353.8047199</c:v>
                </c:pt>
                <c:pt idx="552">
                  <c:v>2371360236.4099102</c:v>
                </c:pt>
                <c:pt idx="553">
                  <c:v>2371053961.0209398</c:v>
                </c:pt>
                <c:pt idx="554">
                  <c:v>2372714500.7423801</c:v>
                </c:pt>
                <c:pt idx="555">
                  <c:v>2373015725.8608799</c:v>
                </c:pt>
                <c:pt idx="556">
                  <c:v>2373785261.0690398</c:v>
                </c:pt>
                <c:pt idx="557">
                  <c:v>2373703932.5357699</c:v>
                </c:pt>
                <c:pt idx="558">
                  <c:v>2374248284.6787901</c:v>
                </c:pt>
                <c:pt idx="559">
                  <c:v>2375159574.1566501</c:v>
                </c:pt>
                <c:pt idx="560">
                  <c:v>2375487359.5163999</c:v>
                </c:pt>
                <c:pt idx="561">
                  <c:v>2375357969.5893302</c:v>
                </c:pt>
                <c:pt idx="562">
                  <c:v>2375395669.1267099</c:v>
                </c:pt>
                <c:pt idx="563">
                  <c:v>2375256581.39955</c:v>
                </c:pt>
                <c:pt idx="564">
                  <c:v>2375179691.4058499</c:v>
                </c:pt>
                <c:pt idx="565">
                  <c:v>2375793660.3159499</c:v>
                </c:pt>
                <c:pt idx="566">
                  <c:v>2375805746.8859901</c:v>
                </c:pt>
                <c:pt idx="567">
                  <c:v>2375562574.27631</c:v>
                </c:pt>
                <c:pt idx="568">
                  <c:v>2375640773.0054898</c:v>
                </c:pt>
                <c:pt idx="569">
                  <c:v>2375832438.63866</c:v>
                </c:pt>
                <c:pt idx="570">
                  <c:v>2375790413.8841</c:v>
                </c:pt>
                <c:pt idx="571">
                  <c:v>2375963346.26299</c:v>
                </c:pt>
                <c:pt idx="572">
                  <c:v>2375737910.5323801</c:v>
                </c:pt>
                <c:pt idx="573">
                  <c:v>2375424639.7354498</c:v>
                </c:pt>
                <c:pt idx="574">
                  <c:v>2375271766.42942</c:v>
                </c:pt>
                <c:pt idx="575">
                  <c:v>2375310708.0782599</c:v>
                </c:pt>
                <c:pt idx="576">
                  <c:v>2375604778.5563202</c:v>
                </c:pt>
                <c:pt idx="577">
                  <c:v>2375831644.21945</c:v>
                </c:pt>
                <c:pt idx="578">
                  <c:v>2375939505.03297</c:v>
                </c:pt>
                <c:pt idx="579">
                  <c:v>2376321687.0436401</c:v>
                </c:pt>
                <c:pt idx="580">
                  <c:v>2376198254.9702101</c:v>
                </c:pt>
                <c:pt idx="581">
                  <c:v>2376218523.3127999</c:v>
                </c:pt>
                <c:pt idx="582">
                  <c:v>2376367004.8635001</c:v>
                </c:pt>
                <c:pt idx="583">
                  <c:v>2376284238.9902201</c:v>
                </c:pt>
                <c:pt idx="584">
                  <c:v>2376216218.19661</c:v>
                </c:pt>
                <c:pt idx="585">
                  <c:v>2375916145.0460601</c:v>
                </c:pt>
                <c:pt idx="586">
                  <c:v>2375999999.9851599</c:v>
                </c:pt>
                <c:pt idx="587">
                  <c:v>2375789745.62886</c:v>
                </c:pt>
                <c:pt idx="588">
                  <c:v>2375804446.7293901</c:v>
                </c:pt>
                <c:pt idx="589">
                  <c:v>2375658799.3553801</c:v>
                </c:pt>
                <c:pt idx="590">
                  <c:v>2375065468.0011301</c:v>
                </c:pt>
                <c:pt idx="591">
                  <c:v>2375129877.18959</c:v>
                </c:pt>
                <c:pt idx="592">
                  <c:v>2375589392.9848099</c:v>
                </c:pt>
                <c:pt idx="593">
                  <c:v>2375193997.59517</c:v>
                </c:pt>
                <c:pt idx="594">
                  <c:v>2375021661.3013101</c:v>
                </c:pt>
                <c:pt idx="595">
                  <c:v>2375220123.3318601</c:v>
                </c:pt>
                <c:pt idx="596">
                  <c:v>2375574906.3975201</c:v>
                </c:pt>
                <c:pt idx="597">
                  <c:v>2375985523.7270498</c:v>
                </c:pt>
                <c:pt idx="598">
                  <c:v>2375395795.9916801</c:v>
                </c:pt>
                <c:pt idx="599">
                  <c:v>2375468168.04456</c:v>
                </c:pt>
                <c:pt idx="600">
                  <c:v>2375435995.3204899</c:v>
                </c:pt>
                <c:pt idx="601">
                  <c:v>2375129071.5929499</c:v>
                </c:pt>
                <c:pt idx="602">
                  <c:v>2375549953.0599399</c:v>
                </c:pt>
                <c:pt idx="603">
                  <c:v>2375719216.7832098</c:v>
                </c:pt>
                <c:pt idx="604">
                  <c:v>2376423274.1933699</c:v>
                </c:pt>
                <c:pt idx="605">
                  <c:v>2377247337.9130602</c:v>
                </c:pt>
                <c:pt idx="606">
                  <c:v>2377583456.5936399</c:v>
                </c:pt>
                <c:pt idx="607">
                  <c:v>2377878909.0690999</c:v>
                </c:pt>
                <c:pt idx="608">
                  <c:v>2378219628.54814</c:v>
                </c:pt>
                <c:pt idx="609">
                  <c:v>2378796674.5425301</c:v>
                </c:pt>
                <c:pt idx="610">
                  <c:v>2378671185.74753</c:v>
                </c:pt>
                <c:pt idx="611">
                  <c:v>2378823753.1725602</c:v>
                </c:pt>
                <c:pt idx="612">
                  <c:v>2378724604.6484799</c:v>
                </c:pt>
                <c:pt idx="613">
                  <c:v>2379288688.17803</c:v>
                </c:pt>
                <c:pt idx="614">
                  <c:v>2379805101.5271502</c:v>
                </c:pt>
                <c:pt idx="615">
                  <c:v>2379743871.93606</c:v>
                </c:pt>
                <c:pt idx="616">
                  <c:v>2380219002.02528</c:v>
                </c:pt>
                <c:pt idx="617">
                  <c:v>2380516910.7989702</c:v>
                </c:pt>
                <c:pt idx="618">
                  <c:v>2380913783.5815101</c:v>
                </c:pt>
                <c:pt idx="619">
                  <c:v>2380844452.11203</c:v>
                </c:pt>
                <c:pt idx="620">
                  <c:v>2380689757.70156</c:v>
                </c:pt>
                <c:pt idx="621">
                  <c:v>2381279064.4005098</c:v>
                </c:pt>
                <c:pt idx="622">
                  <c:v>2381596883.6154099</c:v>
                </c:pt>
                <c:pt idx="623">
                  <c:v>2381360295.5363698</c:v>
                </c:pt>
                <c:pt idx="624">
                  <c:v>2381997678.0615201</c:v>
                </c:pt>
                <c:pt idx="625">
                  <c:v>2381827369.3025899</c:v>
                </c:pt>
                <c:pt idx="626">
                  <c:v>2382096798.8782201</c:v>
                </c:pt>
                <c:pt idx="627">
                  <c:v>2382453762.2480001</c:v>
                </c:pt>
                <c:pt idx="628">
                  <c:v>2383081431.3253698</c:v>
                </c:pt>
                <c:pt idx="629">
                  <c:v>2383507900.6823101</c:v>
                </c:pt>
                <c:pt idx="630">
                  <c:v>2383236771.5280099</c:v>
                </c:pt>
                <c:pt idx="631">
                  <c:v>2383931291.49441</c:v>
                </c:pt>
                <c:pt idx="632">
                  <c:v>2384403660.76897</c:v>
                </c:pt>
                <c:pt idx="633">
                  <c:v>2384205208.4268999</c:v>
                </c:pt>
                <c:pt idx="634">
                  <c:v>2384733159.3829598</c:v>
                </c:pt>
                <c:pt idx="635">
                  <c:v>2384225574.9691701</c:v>
                </c:pt>
                <c:pt idx="636">
                  <c:v>2384420949.5746999</c:v>
                </c:pt>
                <c:pt idx="637">
                  <c:v>2384509932.4565501</c:v>
                </c:pt>
                <c:pt idx="638">
                  <c:v>2385134501.4452801</c:v>
                </c:pt>
                <c:pt idx="639">
                  <c:v>2385130562.6598001</c:v>
                </c:pt>
                <c:pt idx="640">
                  <c:v>2385408759.3769898</c:v>
                </c:pt>
                <c:pt idx="641">
                  <c:v>2385568570.6877699</c:v>
                </c:pt>
                <c:pt idx="642">
                  <c:v>2385498071.50105</c:v>
                </c:pt>
                <c:pt idx="643">
                  <c:v>2385690457.8315401</c:v>
                </c:pt>
                <c:pt idx="644">
                  <c:v>2385749570.84659</c:v>
                </c:pt>
                <c:pt idx="645">
                  <c:v>2385983821.5186601</c:v>
                </c:pt>
                <c:pt idx="646">
                  <c:v>2386218458.5557799</c:v>
                </c:pt>
                <c:pt idx="647">
                  <c:v>2386105379.3474998</c:v>
                </c:pt>
                <c:pt idx="648">
                  <c:v>2385771206.36938</c:v>
                </c:pt>
                <c:pt idx="649">
                  <c:v>2385973091.6402998</c:v>
                </c:pt>
                <c:pt idx="650">
                  <c:v>2386117061.1631398</c:v>
                </c:pt>
                <c:pt idx="651">
                  <c:v>2385896965.7378001</c:v>
                </c:pt>
                <c:pt idx="652">
                  <c:v>2385627539.2651601</c:v>
                </c:pt>
                <c:pt idx="653">
                  <c:v>2385856363.29212</c:v>
                </c:pt>
                <c:pt idx="654">
                  <c:v>2386066970.6668701</c:v>
                </c:pt>
                <c:pt idx="655">
                  <c:v>2386344740.6159201</c:v>
                </c:pt>
                <c:pt idx="656">
                  <c:v>2386545039.52563</c:v>
                </c:pt>
                <c:pt idx="657">
                  <c:v>2386672554.4999199</c:v>
                </c:pt>
                <c:pt idx="658">
                  <c:v>2386154379.0557599</c:v>
                </c:pt>
                <c:pt idx="659">
                  <c:v>2385961677.2930398</c:v>
                </c:pt>
                <c:pt idx="660">
                  <c:v>2386316361.4800801</c:v>
                </c:pt>
                <c:pt idx="661">
                  <c:v>2386408128.2558999</c:v>
                </c:pt>
                <c:pt idx="662">
                  <c:v>2386453661.53723</c:v>
                </c:pt>
                <c:pt idx="663">
                  <c:v>2387470209.9914198</c:v>
                </c:pt>
                <c:pt idx="664">
                  <c:v>2387853471.2958899</c:v>
                </c:pt>
                <c:pt idx="665">
                  <c:v>2387964734.3840899</c:v>
                </c:pt>
                <c:pt idx="666">
                  <c:v>2387734187.4080501</c:v>
                </c:pt>
                <c:pt idx="667">
                  <c:v>2387521932.58287</c:v>
                </c:pt>
                <c:pt idx="668">
                  <c:v>2387914132.6866102</c:v>
                </c:pt>
                <c:pt idx="669">
                  <c:v>2387764869.9302402</c:v>
                </c:pt>
                <c:pt idx="670">
                  <c:v>2387680959.89147</c:v>
                </c:pt>
                <c:pt idx="671">
                  <c:v>2387921304.7416902</c:v>
                </c:pt>
                <c:pt idx="672">
                  <c:v>2388106132.1497202</c:v>
                </c:pt>
                <c:pt idx="673">
                  <c:v>2388920257.9663701</c:v>
                </c:pt>
                <c:pt idx="674">
                  <c:v>2389660838.4218502</c:v>
                </c:pt>
                <c:pt idx="675">
                  <c:v>2389807351.0995002</c:v>
                </c:pt>
                <c:pt idx="676">
                  <c:v>2389446033.2119999</c:v>
                </c:pt>
                <c:pt idx="677">
                  <c:v>2389498168.1420298</c:v>
                </c:pt>
                <c:pt idx="678">
                  <c:v>2389417118.5894198</c:v>
                </c:pt>
                <c:pt idx="679">
                  <c:v>2389538320.4313202</c:v>
                </c:pt>
                <c:pt idx="680">
                  <c:v>2389716954.6526299</c:v>
                </c:pt>
                <c:pt idx="681">
                  <c:v>2390056430.9173198</c:v>
                </c:pt>
                <c:pt idx="682">
                  <c:v>2389884894.4737</c:v>
                </c:pt>
                <c:pt idx="683">
                  <c:v>2389692887.8085499</c:v>
                </c:pt>
                <c:pt idx="684">
                  <c:v>2389265047.8552599</c:v>
                </c:pt>
                <c:pt idx="685">
                  <c:v>2389291941.7315798</c:v>
                </c:pt>
                <c:pt idx="686">
                  <c:v>2389409775.2714601</c:v>
                </c:pt>
                <c:pt idx="687">
                  <c:v>2389179355.1773801</c:v>
                </c:pt>
                <c:pt idx="688">
                  <c:v>2389505242.78511</c:v>
                </c:pt>
                <c:pt idx="689">
                  <c:v>2389836257.0600901</c:v>
                </c:pt>
                <c:pt idx="690">
                  <c:v>2390366098.4002199</c:v>
                </c:pt>
                <c:pt idx="691">
                  <c:v>2391079006.3888202</c:v>
                </c:pt>
                <c:pt idx="692">
                  <c:v>2390972071.3605399</c:v>
                </c:pt>
                <c:pt idx="693">
                  <c:v>2391278600.9661102</c:v>
                </c:pt>
                <c:pt idx="694">
                  <c:v>2391208351.6999798</c:v>
                </c:pt>
                <c:pt idx="695">
                  <c:v>2391685829.1132998</c:v>
                </c:pt>
                <c:pt idx="696">
                  <c:v>2392244822.4407401</c:v>
                </c:pt>
                <c:pt idx="697">
                  <c:v>2391985278.3095698</c:v>
                </c:pt>
                <c:pt idx="698">
                  <c:v>2391954496.01406</c:v>
                </c:pt>
                <c:pt idx="699">
                  <c:v>2391926828.7302499</c:v>
                </c:pt>
                <c:pt idx="700">
                  <c:v>2391991082.2401299</c:v>
                </c:pt>
                <c:pt idx="701">
                  <c:v>2391811617.9475198</c:v>
                </c:pt>
                <c:pt idx="702">
                  <c:v>2391854658.8403902</c:v>
                </c:pt>
                <c:pt idx="703">
                  <c:v>2392031417.9168501</c:v>
                </c:pt>
                <c:pt idx="704">
                  <c:v>2392091068.5882802</c:v>
                </c:pt>
                <c:pt idx="705">
                  <c:v>2391706195.3305502</c:v>
                </c:pt>
                <c:pt idx="706">
                  <c:v>2391819975.8431401</c:v>
                </c:pt>
                <c:pt idx="707">
                  <c:v>2392617415.6055698</c:v>
                </c:pt>
                <c:pt idx="708">
                  <c:v>2392619493.07936</c:v>
                </c:pt>
                <c:pt idx="709">
                  <c:v>2393070590.3817201</c:v>
                </c:pt>
                <c:pt idx="710">
                  <c:v>2392766829.58674</c:v>
                </c:pt>
                <c:pt idx="711">
                  <c:v>2392516513.7730699</c:v>
                </c:pt>
                <c:pt idx="712">
                  <c:v>2392228507.0134401</c:v>
                </c:pt>
                <c:pt idx="713">
                  <c:v>2392177411.0307598</c:v>
                </c:pt>
                <c:pt idx="714">
                  <c:v>2392041092.8110099</c:v>
                </c:pt>
                <c:pt idx="715">
                  <c:v>2392350552.82658</c:v>
                </c:pt>
                <c:pt idx="716">
                  <c:v>2392361998.1801801</c:v>
                </c:pt>
                <c:pt idx="717">
                  <c:v>2392306875.3930001</c:v>
                </c:pt>
                <c:pt idx="718">
                  <c:v>2391642830.4558501</c:v>
                </c:pt>
                <c:pt idx="719">
                  <c:v>2391527731.0124998</c:v>
                </c:pt>
                <c:pt idx="720">
                  <c:v>2391846690.4686098</c:v>
                </c:pt>
                <c:pt idx="721">
                  <c:v>2392024288.8454299</c:v>
                </c:pt>
                <c:pt idx="722">
                  <c:v>2391935128.86621</c:v>
                </c:pt>
                <c:pt idx="723">
                  <c:v>2391772052.8554101</c:v>
                </c:pt>
                <c:pt idx="724">
                  <c:v>2391358405.3401599</c:v>
                </c:pt>
                <c:pt idx="725">
                  <c:v>2391060065.4404101</c:v>
                </c:pt>
                <c:pt idx="726">
                  <c:v>2390936056.8309398</c:v>
                </c:pt>
                <c:pt idx="727">
                  <c:v>2390699661.6369901</c:v>
                </c:pt>
                <c:pt idx="728">
                  <c:v>2390756494.8820701</c:v>
                </c:pt>
                <c:pt idx="729">
                  <c:v>2390881607.5830998</c:v>
                </c:pt>
                <c:pt idx="730">
                  <c:v>2391309378.6505799</c:v>
                </c:pt>
                <c:pt idx="731">
                  <c:v>2391139761.4718399</c:v>
                </c:pt>
                <c:pt idx="732">
                  <c:v>2390795393.0202699</c:v>
                </c:pt>
                <c:pt idx="733">
                  <c:v>2390779494.00772</c:v>
                </c:pt>
                <c:pt idx="734">
                  <c:v>2390776762.7160201</c:v>
                </c:pt>
                <c:pt idx="735">
                  <c:v>2390642471.0624299</c:v>
                </c:pt>
                <c:pt idx="736">
                  <c:v>2390786351.4048901</c:v>
                </c:pt>
                <c:pt idx="737">
                  <c:v>2390395568.8396201</c:v>
                </c:pt>
                <c:pt idx="738">
                  <c:v>2390566942.5918398</c:v>
                </c:pt>
                <c:pt idx="739">
                  <c:v>2390686239.21312</c:v>
                </c:pt>
                <c:pt idx="740">
                  <c:v>2390840342.04423</c:v>
                </c:pt>
                <c:pt idx="741">
                  <c:v>2390721913.1128402</c:v>
                </c:pt>
                <c:pt idx="742">
                  <c:v>2390816923.3506398</c:v>
                </c:pt>
                <c:pt idx="743">
                  <c:v>2390839752.5662999</c:v>
                </c:pt>
                <c:pt idx="744">
                  <c:v>2390846472.2818699</c:v>
                </c:pt>
                <c:pt idx="745">
                  <c:v>2390301141.33952</c:v>
                </c:pt>
                <c:pt idx="746">
                  <c:v>2390196210.3582101</c:v>
                </c:pt>
                <c:pt idx="747">
                  <c:v>2390512401.0293598</c:v>
                </c:pt>
                <c:pt idx="748">
                  <c:v>2390291912.9334602</c:v>
                </c:pt>
                <c:pt idx="749">
                  <c:v>2390434393.3923702</c:v>
                </c:pt>
                <c:pt idx="750">
                  <c:v>2390599334.5619898</c:v>
                </c:pt>
                <c:pt idx="751">
                  <c:v>2390296602.7502098</c:v>
                </c:pt>
                <c:pt idx="752">
                  <c:v>2390418884.0293102</c:v>
                </c:pt>
                <c:pt idx="753">
                  <c:v>2389992145.45753</c:v>
                </c:pt>
                <c:pt idx="754">
                  <c:v>2390103039.3271899</c:v>
                </c:pt>
                <c:pt idx="755">
                  <c:v>2390262730.2474899</c:v>
                </c:pt>
                <c:pt idx="756">
                  <c:v>2390545255.5754399</c:v>
                </c:pt>
                <c:pt idx="757">
                  <c:v>2390413980.3076501</c:v>
                </c:pt>
                <c:pt idx="758">
                  <c:v>2390659209.8014102</c:v>
                </c:pt>
                <c:pt idx="759">
                  <c:v>2390633382.2954898</c:v>
                </c:pt>
                <c:pt idx="760">
                  <c:v>2390618264.6558199</c:v>
                </c:pt>
                <c:pt idx="761">
                  <c:v>2390722189.41047</c:v>
                </c:pt>
                <c:pt idx="762">
                  <c:v>2390898942.9941301</c:v>
                </c:pt>
                <c:pt idx="763">
                  <c:v>2390746590.2873402</c:v>
                </c:pt>
                <c:pt idx="764">
                  <c:v>2390930718.7786598</c:v>
                </c:pt>
                <c:pt idx="765">
                  <c:v>2390706787.8794198</c:v>
                </c:pt>
                <c:pt idx="766">
                  <c:v>2391427955.3448701</c:v>
                </c:pt>
                <c:pt idx="767">
                  <c:v>2391576245.3990402</c:v>
                </c:pt>
                <c:pt idx="768">
                  <c:v>2391423157.2555299</c:v>
                </c:pt>
                <c:pt idx="769">
                  <c:v>2391513033.8109999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B1-4D35-AABC-27BDA0AFECF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Hoja22!$H$2:$H$771</c:f>
              <c:numCache>
                <c:formatCode>General</c:formatCode>
                <c:ptCount val="770"/>
                <c:pt idx="0">
                  <c:v>6942654782.8213596</c:v>
                </c:pt>
                <c:pt idx="1">
                  <c:v>6668961309.00208</c:v>
                </c:pt>
                <c:pt idx="2">
                  <c:v>6489433767.1681099</c:v>
                </c:pt>
                <c:pt idx="3">
                  <c:v>6305828876.4569397</c:v>
                </c:pt>
                <c:pt idx="4">
                  <c:v>6137241428.3924103</c:v>
                </c:pt>
                <c:pt idx="5">
                  <c:v>5972629432.4302998</c:v>
                </c:pt>
                <c:pt idx="6">
                  <c:v>5764842208.4781199</c:v>
                </c:pt>
                <c:pt idx="7">
                  <c:v>5587539706.9349699</c:v>
                </c:pt>
                <c:pt idx="8">
                  <c:v>5419737121.26019</c:v>
                </c:pt>
                <c:pt idx="9">
                  <c:v>5264501522.21311</c:v>
                </c:pt>
                <c:pt idx="10">
                  <c:v>5114071395.3457003</c:v>
                </c:pt>
                <c:pt idx="11">
                  <c:v>4964600472.5780602</c:v>
                </c:pt>
                <c:pt idx="12">
                  <c:v>4809918921.5016403</c:v>
                </c:pt>
                <c:pt idx="13">
                  <c:v>4644726800.54636</c:v>
                </c:pt>
                <c:pt idx="14">
                  <c:v>4488742552.9390898</c:v>
                </c:pt>
                <c:pt idx="15">
                  <c:v>4317706217.51752</c:v>
                </c:pt>
                <c:pt idx="16">
                  <c:v>4158196434.3790598</c:v>
                </c:pt>
                <c:pt idx="17">
                  <c:v>3997936991.7493501</c:v>
                </c:pt>
                <c:pt idx="18">
                  <c:v>3854879989.1784301</c:v>
                </c:pt>
                <c:pt idx="19">
                  <c:v>3744675895.4134402</c:v>
                </c:pt>
                <c:pt idx="20">
                  <c:v>3629391768.1462798</c:v>
                </c:pt>
                <c:pt idx="21">
                  <c:v>3531746633.1998501</c:v>
                </c:pt>
                <c:pt idx="22">
                  <c:v>3437612401.8207698</c:v>
                </c:pt>
                <c:pt idx="23">
                  <c:v>3361517278.5717001</c:v>
                </c:pt>
                <c:pt idx="24">
                  <c:v>3319881170.8436799</c:v>
                </c:pt>
                <c:pt idx="25">
                  <c:v>3266441764.5116</c:v>
                </c:pt>
                <c:pt idx="26">
                  <c:v>3212540327.67764</c:v>
                </c:pt>
                <c:pt idx="27">
                  <c:v>3178367935.7548199</c:v>
                </c:pt>
                <c:pt idx="28">
                  <c:v>3140387652.1489801</c:v>
                </c:pt>
                <c:pt idx="29">
                  <c:v>3110202782.60605</c:v>
                </c:pt>
                <c:pt idx="30">
                  <c:v>3080363642.0183401</c:v>
                </c:pt>
                <c:pt idx="31">
                  <c:v>3054668861.97085</c:v>
                </c:pt>
                <c:pt idx="32">
                  <c:v>3033847581.51231</c:v>
                </c:pt>
                <c:pt idx="33">
                  <c:v>3009153510.6539202</c:v>
                </c:pt>
                <c:pt idx="34">
                  <c:v>2989084519.1854501</c:v>
                </c:pt>
                <c:pt idx="35">
                  <c:v>2968296598.6454601</c:v>
                </c:pt>
                <c:pt idx="36">
                  <c:v>2948902645.9398699</c:v>
                </c:pt>
                <c:pt idx="37">
                  <c:v>2929954111.4981198</c:v>
                </c:pt>
                <c:pt idx="38">
                  <c:v>2908794176.3178601</c:v>
                </c:pt>
                <c:pt idx="39">
                  <c:v>2888032048.98281</c:v>
                </c:pt>
                <c:pt idx="40">
                  <c:v>2869712544.3647199</c:v>
                </c:pt>
                <c:pt idx="41">
                  <c:v>2853435512.9295101</c:v>
                </c:pt>
                <c:pt idx="42">
                  <c:v>2834492945.1956301</c:v>
                </c:pt>
                <c:pt idx="43">
                  <c:v>2816247237.7743301</c:v>
                </c:pt>
                <c:pt idx="44">
                  <c:v>2798272192.4799299</c:v>
                </c:pt>
                <c:pt idx="45">
                  <c:v>2783853288.1433401</c:v>
                </c:pt>
                <c:pt idx="46">
                  <c:v>2768413183.23031</c:v>
                </c:pt>
                <c:pt idx="47">
                  <c:v>2754616132.5713601</c:v>
                </c:pt>
                <c:pt idx="48">
                  <c:v>2737142780.6877699</c:v>
                </c:pt>
                <c:pt idx="49">
                  <c:v>2724591186.25669</c:v>
                </c:pt>
                <c:pt idx="50">
                  <c:v>2711844123.8607898</c:v>
                </c:pt>
                <c:pt idx="51">
                  <c:v>2699685292.8457198</c:v>
                </c:pt>
                <c:pt idx="52">
                  <c:v>2684267198.90873</c:v>
                </c:pt>
                <c:pt idx="53">
                  <c:v>2672890708.4144301</c:v>
                </c:pt>
                <c:pt idx="54">
                  <c:v>2656563313.9910698</c:v>
                </c:pt>
                <c:pt idx="55">
                  <c:v>2642392101.6070499</c:v>
                </c:pt>
                <c:pt idx="56">
                  <c:v>2630606107.7891998</c:v>
                </c:pt>
                <c:pt idx="57">
                  <c:v>2616115189.8467598</c:v>
                </c:pt>
                <c:pt idx="58">
                  <c:v>2597619172.8211598</c:v>
                </c:pt>
                <c:pt idx="59">
                  <c:v>2586860939.88658</c:v>
                </c:pt>
                <c:pt idx="60">
                  <c:v>2577301340.1237798</c:v>
                </c:pt>
                <c:pt idx="61">
                  <c:v>2571724903.14505</c:v>
                </c:pt>
                <c:pt idx="62">
                  <c:v>2564668864.8645902</c:v>
                </c:pt>
                <c:pt idx="63">
                  <c:v>2558838417.5540199</c:v>
                </c:pt>
                <c:pt idx="64">
                  <c:v>2550784235.4415398</c:v>
                </c:pt>
                <c:pt idx="65">
                  <c:v>2544942991.0720401</c:v>
                </c:pt>
                <c:pt idx="66">
                  <c:v>2538099385.1022201</c:v>
                </c:pt>
                <c:pt idx="67">
                  <c:v>2530984757.1217899</c:v>
                </c:pt>
                <c:pt idx="68">
                  <c:v>2520295742.16291</c:v>
                </c:pt>
                <c:pt idx="69">
                  <c:v>2511771026.5914998</c:v>
                </c:pt>
                <c:pt idx="70">
                  <c:v>2504473423.1582499</c:v>
                </c:pt>
                <c:pt idx="71">
                  <c:v>2496364148.60396</c:v>
                </c:pt>
                <c:pt idx="72">
                  <c:v>2485578636.0803599</c:v>
                </c:pt>
                <c:pt idx="73">
                  <c:v>2475253946.7360702</c:v>
                </c:pt>
                <c:pt idx="74">
                  <c:v>2464059029.71244</c:v>
                </c:pt>
                <c:pt idx="75">
                  <c:v>2454886886.8396301</c:v>
                </c:pt>
                <c:pt idx="76">
                  <c:v>2441912041.8400002</c:v>
                </c:pt>
                <c:pt idx="77">
                  <c:v>2430329702.4935398</c:v>
                </c:pt>
                <c:pt idx="78">
                  <c:v>2417288120.8301201</c:v>
                </c:pt>
                <c:pt idx="79">
                  <c:v>2412148075.02321</c:v>
                </c:pt>
                <c:pt idx="80">
                  <c:v>2402074113.2909999</c:v>
                </c:pt>
                <c:pt idx="81">
                  <c:v>2394829662.5803099</c:v>
                </c:pt>
                <c:pt idx="82">
                  <c:v>2385222931.4608898</c:v>
                </c:pt>
                <c:pt idx="83">
                  <c:v>2374625679.7865801</c:v>
                </c:pt>
                <c:pt idx="84">
                  <c:v>2366619944.11867</c:v>
                </c:pt>
                <c:pt idx="85">
                  <c:v>2358102752.2773299</c:v>
                </c:pt>
                <c:pt idx="86">
                  <c:v>2347536020.3463898</c:v>
                </c:pt>
                <c:pt idx="87">
                  <c:v>2337155127.1863198</c:v>
                </c:pt>
                <c:pt idx="88">
                  <c:v>2329598138.5570598</c:v>
                </c:pt>
                <c:pt idx="89">
                  <c:v>2321972991.9310598</c:v>
                </c:pt>
                <c:pt idx="90">
                  <c:v>2318075967.9277902</c:v>
                </c:pt>
                <c:pt idx="91">
                  <c:v>2311696755.1235399</c:v>
                </c:pt>
                <c:pt idx="92">
                  <c:v>2308725998.3968801</c:v>
                </c:pt>
                <c:pt idx="93">
                  <c:v>2307480163.8568501</c:v>
                </c:pt>
                <c:pt idx="94">
                  <c:v>2304143157.67524</c:v>
                </c:pt>
                <c:pt idx="95">
                  <c:v>2301111904.6978998</c:v>
                </c:pt>
                <c:pt idx="96">
                  <c:v>2297667336.19698</c:v>
                </c:pt>
                <c:pt idx="97">
                  <c:v>2298027663.2238002</c:v>
                </c:pt>
                <c:pt idx="98">
                  <c:v>2297830178.1869602</c:v>
                </c:pt>
                <c:pt idx="99">
                  <c:v>2297482942.3688698</c:v>
                </c:pt>
                <c:pt idx="100">
                  <c:v>2298556164.3782601</c:v>
                </c:pt>
                <c:pt idx="101">
                  <c:v>2295040184.8865399</c:v>
                </c:pt>
                <c:pt idx="102">
                  <c:v>2297683014.3694901</c:v>
                </c:pt>
                <c:pt idx="103">
                  <c:v>2300384524.3949399</c:v>
                </c:pt>
                <c:pt idx="104">
                  <c:v>2300369143.52074</c:v>
                </c:pt>
                <c:pt idx="105">
                  <c:v>2300549242.4854498</c:v>
                </c:pt>
                <c:pt idx="106">
                  <c:v>2298858066.8337302</c:v>
                </c:pt>
                <c:pt idx="107">
                  <c:v>2298070341.9065099</c:v>
                </c:pt>
                <c:pt idx="108">
                  <c:v>2293887209.40767</c:v>
                </c:pt>
                <c:pt idx="109">
                  <c:v>2297022788.8547602</c:v>
                </c:pt>
                <c:pt idx="110">
                  <c:v>2302162239.6778698</c:v>
                </c:pt>
                <c:pt idx="111">
                  <c:v>2305713124.0674801</c:v>
                </c:pt>
                <c:pt idx="112">
                  <c:v>2306846933.2453499</c:v>
                </c:pt>
                <c:pt idx="113">
                  <c:v>2310278691.1473398</c:v>
                </c:pt>
                <c:pt idx="114">
                  <c:v>2311837549.51752</c:v>
                </c:pt>
                <c:pt idx="115">
                  <c:v>2322899037.4274502</c:v>
                </c:pt>
                <c:pt idx="116">
                  <c:v>2324816837.1111398</c:v>
                </c:pt>
                <c:pt idx="117">
                  <c:v>2326478563.29002</c:v>
                </c:pt>
                <c:pt idx="118">
                  <c:v>2328485431.80932</c:v>
                </c:pt>
                <c:pt idx="119">
                  <c:v>2330705122.5229802</c:v>
                </c:pt>
                <c:pt idx="120">
                  <c:v>2332713466.8302102</c:v>
                </c:pt>
                <c:pt idx="121">
                  <c:v>2341295155.5185399</c:v>
                </c:pt>
                <c:pt idx="122">
                  <c:v>2344977551.44665</c:v>
                </c:pt>
                <c:pt idx="123">
                  <c:v>2350513038.2872701</c:v>
                </c:pt>
                <c:pt idx="124">
                  <c:v>2351875830.6763701</c:v>
                </c:pt>
                <c:pt idx="125">
                  <c:v>2353699803.26546</c:v>
                </c:pt>
                <c:pt idx="126">
                  <c:v>2357899415.6894999</c:v>
                </c:pt>
                <c:pt idx="127">
                  <c:v>2361734502.9106302</c:v>
                </c:pt>
                <c:pt idx="128">
                  <c:v>2366294378.0562</c:v>
                </c:pt>
                <c:pt idx="129">
                  <c:v>2367534018.8734598</c:v>
                </c:pt>
                <c:pt idx="130">
                  <c:v>2371282615.1361799</c:v>
                </c:pt>
                <c:pt idx="131">
                  <c:v>2372260347.2709498</c:v>
                </c:pt>
                <c:pt idx="132">
                  <c:v>2372409000.51333</c:v>
                </c:pt>
                <c:pt idx="133">
                  <c:v>2374065295.1086998</c:v>
                </c:pt>
                <c:pt idx="134">
                  <c:v>2374508294.33465</c:v>
                </c:pt>
                <c:pt idx="135">
                  <c:v>2373816918.22223</c:v>
                </c:pt>
                <c:pt idx="136">
                  <c:v>2371622536.6452999</c:v>
                </c:pt>
                <c:pt idx="137">
                  <c:v>2373344430.1535301</c:v>
                </c:pt>
                <c:pt idx="138">
                  <c:v>2370633384.7495599</c:v>
                </c:pt>
                <c:pt idx="139">
                  <c:v>2369563693.5766602</c:v>
                </c:pt>
                <c:pt idx="140">
                  <c:v>2368639554.4749198</c:v>
                </c:pt>
                <c:pt idx="141">
                  <c:v>2368910084.43923</c:v>
                </c:pt>
                <c:pt idx="142">
                  <c:v>2369222147.4482498</c:v>
                </c:pt>
                <c:pt idx="143">
                  <c:v>2373123809.2727098</c:v>
                </c:pt>
                <c:pt idx="144">
                  <c:v>2381635776.3814301</c:v>
                </c:pt>
                <c:pt idx="145">
                  <c:v>2391262093.0638099</c:v>
                </c:pt>
                <c:pt idx="146">
                  <c:v>2393245228.7790799</c:v>
                </c:pt>
                <c:pt idx="147">
                  <c:v>2393419478.9274402</c:v>
                </c:pt>
                <c:pt idx="148">
                  <c:v>2395859397.1915698</c:v>
                </c:pt>
                <c:pt idx="149">
                  <c:v>2394777892.57551</c:v>
                </c:pt>
                <c:pt idx="150">
                  <c:v>2397756706.78369</c:v>
                </c:pt>
                <c:pt idx="151">
                  <c:v>2400193385.3887601</c:v>
                </c:pt>
                <c:pt idx="152">
                  <c:v>2402426886.0258098</c:v>
                </c:pt>
                <c:pt idx="153">
                  <c:v>2404102912.9787798</c:v>
                </c:pt>
                <c:pt idx="154">
                  <c:v>2409445320.0764799</c:v>
                </c:pt>
                <c:pt idx="155">
                  <c:v>2415761382.8895702</c:v>
                </c:pt>
                <c:pt idx="156">
                  <c:v>2419991593.29321</c:v>
                </c:pt>
                <c:pt idx="157">
                  <c:v>2423306258.8649201</c:v>
                </c:pt>
                <c:pt idx="158">
                  <c:v>2425378758.27953</c:v>
                </c:pt>
                <c:pt idx="159">
                  <c:v>2425903309.7087402</c:v>
                </c:pt>
                <c:pt idx="160">
                  <c:v>2426122293.7072601</c:v>
                </c:pt>
                <c:pt idx="161">
                  <c:v>2429665521.3324099</c:v>
                </c:pt>
                <c:pt idx="162">
                  <c:v>2431904402.85461</c:v>
                </c:pt>
                <c:pt idx="163">
                  <c:v>2434325433.7788501</c:v>
                </c:pt>
                <c:pt idx="164">
                  <c:v>2434833300.4232402</c:v>
                </c:pt>
                <c:pt idx="165">
                  <c:v>2437244496.3919001</c:v>
                </c:pt>
                <c:pt idx="166">
                  <c:v>2436676776.8946099</c:v>
                </c:pt>
                <c:pt idx="167">
                  <c:v>2437148000.5607901</c:v>
                </c:pt>
                <c:pt idx="168">
                  <c:v>2436798568.47225</c:v>
                </c:pt>
                <c:pt idx="169">
                  <c:v>2437416449.1068001</c:v>
                </c:pt>
                <c:pt idx="170">
                  <c:v>2435742860.1491799</c:v>
                </c:pt>
                <c:pt idx="171">
                  <c:v>2434326112.4580202</c:v>
                </c:pt>
                <c:pt idx="172">
                  <c:v>2432688789.2287302</c:v>
                </c:pt>
                <c:pt idx="173">
                  <c:v>2432484424.2139101</c:v>
                </c:pt>
                <c:pt idx="174">
                  <c:v>2432645137.7688899</c:v>
                </c:pt>
                <c:pt idx="175">
                  <c:v>2431717901.1908998</c:v>
                </c:pt>
                <c:pt idx="176">
                  <c:v>2429851512.60285</c:v>
                </c:pt>
                <c:pt idx="177">
                  <c:v>2428349589.5844302</c:v>
                </c:pt>
                <c:pt idx="178">
                  <c:v>2428466359.8158898</c:v>
                </c:pt>
                <c:pt idx="179">
                  <c:v>2426890619.6354198</c:v>
                </c:pt>
                <c:pt idx="180">
                  <c:v>2426916433.61237</c:v>
                </c:pt>
                <c:pt idx="181">
                  <c:v>2423595224.95014</c:v>
                </c:pt>
                <c:pt idx="182">
                  <c:v>2421705085.4410801</c:v>
                </c:pt>
                <c:pt idx="183">
                  <c:v>2418664855.3133101</c:v>
                </c:pt>
                <c:pt idx="184">
                  <c:v>2416338996.3382502</c:v>
                </c:pt>
                <c:pt idx="185">
                  <c:v>2415347613.1981702</c:v>
                </c:pt>
                <c:pt idx="186">
                  <c:v>2413800764.3548002</c:v>
                </c:pt>
                <c:pt idx="187">
                  <c:v>2411683012.0052299</c:v>
                </c:pt>
                <c:pt idx="188">
                  <c:v>2408036016.09266</c:v>
                </c:pt>
                <c:pt idx="189">
                  <c:v>2404825330.0797501</c:v>
                </c:pt>
                <c:pt idx="190">
                  <c:v>2402753249.6533499</c:v>
                </c:pt>
                <c:pt idx="191">
                  <c:v>2400687776.2769198</c:v>
                </c:pt>
                <c:pt idx="192">
                  <c:v>2402798320.91927</c:v>
                </c:pt>
                <c:pt idx="193">
                  <c:v>2403890556.3843098</c:v>
                </c:pt>
                <c:pt idx="194">
                  <c:v>2403964068.184</c:v>
                </c:pt>
                <c:pt idx="195">
                  <c:v>2405139518.15486</c:v>
                </c:pt>
                <c:pt idx="196">
                  <c:v>2404184550.0632801</c:v>
                </c:pt>
                <c:pt idx="197">
                  <c:v>2401724526.5517302</c:v>
                </c:pt>
                <c:pt idx="198">
                  <c:v>2403483977.4613299</c:v>
                </c:pt>
                <c:pt idx="199">
                  <c:v>2404979888.9942098</c:v>
                </c:pt>
                <c:pt idx="200">
                  <c:v>2406197938.21632</c:v>
                </c:pt>
                <c:pt idx="201">
                  <c:v>2406707504.72334</c:v>
                </c:pt>
                <c:pt idx="202">
                  <c:v>2407416619.7664099</c:v>
                </c:pt>
                <c:pt idx="203">
                  <c:v>2407936801.6178899</c:v>
                </c:pt>
                <c:pt idx="204">
                  <c:v>2409108858.7744198</c:v>
                </c:pt>
                <c:pt idx="205">
                  <c:v>2408541251.5060401</c:v>
                </c:pt>
                <c:pt idx="206">
                  <c:v>2408412283.8168898</c:v>
                </c:pt>
                <c:pt idx="207">
                  <c:v>2408481127.3885498</c:v>
                </c:pt>
                <c:pt idx="208">
                  <c:v>2408684116.3152599</c:v>
                </c:pt>
                <c:pt idx="209">
                  <c:v>2409011434.4043498</c:v>
                </c:pt>
                <c:pt idx="210">
                  <c:v>2409848305.8621898</c:v>
                </c:pt>
                <c:pt idx="211">
                  <c:v>2409439595.5304699</c:v>
                </c:pt>
                <c:pt idx="212">
                  <c:v>2410931545.31532</c:v>
                </c:pt>
                <c:pt idx="213">
                  <c:v>2411576570.33815</c:v>
                </c:pt>
                <c:pt idx="214">
                  <c:v>2412655446.5057402</c:v>
                </c:pt>
                <c:pt idx="215">
                  <c:v>2415095572.1055298</c:v>
                </c:pt>
                <c:pt idx="216">
                  <c:v>2418169090.0209599</c:v>
                </c:pt>
                <c:pt idx="217">
                  <c:v>2420214625.6656399</c:v>
                </c:pt>
                <c:pt idx="218">
                  <c:v>2421213612.1531901</c:v>
                </c:pt>
                <c:pt idx="219">
                  <c:v>2421249008.1149602</c:v>
                </c:pt>
                <c:pt idx="220">
                  <c:v>2422639529.8621898</c:v>
                </c:pt>
                <c:pt idx="221">
                  <c:v>2422877779.5922999</c:v>
                </c:pt>
                <c:pt idx="222">
                  <c:v>2423632352.4154701</c:v>
                </c:pt>
                <c:pt idx="223">
                  <c:v>2423897028.67557</c:v>
                </c:pt>
                <c:pt idx="224">
                  <c:v>2424594835.5167098</c:v>
                </c:pt>
                <c:pt idx="225">
                  <c:v>2425660018.4888</c:v>
                </c:pt>
                <c:pt idx="226">
                  <c:v>2424970573.8088899</c:v>
                </c:pt>
                <c:pt idx="227">
                  <c:v>2424715161.16047</c:v>
                </c:pt>
                <c:pt idx="228">
                  <c:v>2425092550.15939</c:v>
                </c:pt>
                <c:pt idx="229">
                  <c:v>2426122552.2081099</c:v>
                </c:pt>
                <c:pt idx="230">
                  <c:v>2425900930.7101102</c:v>
                </c:pt>
                <c:pt idx="231">
                  <c:v>2426145487.0015101</c:v>
                </c:pt>
                <c:pt idx="232">
                  <c:v>2425811450.1578002</c:v>
                </c:pt>
                <c:pt idx="233">
                  <c:v>2425935499.3073502</c:v>
                </c:pt>
                <c:pt idx="234">
                  <c:v>2425978149.2645998</c:v>
                </c:pt>
                <c:pt idx="235">
                  <c:v>2428794268.3296399</c:v>
                </c:pt>
                <c:pt idx="236">
                  <c:v>2430202359.97651</c:v>
                </c:pt>
                <c:pt idx="237">
                  <c:v>2430251433.6507702</c:v>
                </c:pt>
                <c:pt idx="238">
                  <c:v>2431919907.3301501</c:v>
                </c:pt>
                <c:pt idx="239">
                  <c:v>2432106545.3457599</c:v>
                </c:pt>
                <c:pt idx="240">
                  <c:v>2433582285.3917999</c:v>
                </c:pt>
                <c:pt idx="241">
                  <c:v>2434133642.1930599</c:v>
                </c:pt>
                <c:pt idx="242">
                  <c:v>2432238892.3239398</c:v>
                </c:pt>
                <c:pt idx="243">
                  <c:v>2432292108.8913999</c:v>
                </c:pt>
                <c:pt idx="244">
                  <c:v>2432962417.1052299</c:v>
                </c:pt>
                <c:pt idx="245">
                  <c:v>2433355537.9822998</c:v>
                </c:pt>
                <c:pt idx="246">
                  <c:v>2433197434.0451002</c:v>
                </c:pt>
                <c:pt idx="247">
                  <c:v>2432847515.5383301</c:v>
                </c:pt>
                <c:pt idx="248">
                  <c:v>2431115528.17097</c:v>
                </c:pt>
                <c:pt idx="249">
                  <c:v>2430951382.4907098</c:v>
                </c:pt>
                <c:pt idx="250">
                  <c:v>2431428000.2981701</c:v>
                </c:pt>
                <c:pt idx="251">
                  <c:v>2431799194.1181202</c:v>
                </c:pt>
                <c:pt idx="252">
                  <c:v>2431646676.3310699</c:v>
                </c:pt>
                <c:pt idx="253">
                  <c:v>2430900013.8452702</c:v>
                </c:pt>
                <c:pt idx="254">
                  <c:v>2427932986.8860502</c:v>
                </c:pt>
                <c:pt idx="255">
                  <c:v>2427621160.8555298</c:v>
                </c:pt>
                <c:pt idx="256">
                  <c:v>2427031460.88627</c:v>
                </c:pt>
                <c:pt idx="257">
                  <c:v>2427134929.3433199</c:v>
                </c:pt>
                <c:pt idx="258">
                  <c:v>2430006556.6543398</c:v>
                </c:pt>
                <c:pt idx="259">
                  <c:v>2432409722.8516998</c:v>
                </c:pt>
                <c:pt idx="260">
                  <c:v>2432478977.3000102</c:v>
                </c:pt>
                <c:pt idx="261">
                  <c:v>2431580728.9807601</c:v>
                </c:pt>
                <c:pt idx="262">
                  <c:v>2434014818.5984502</c:v>
                </c:pt>
                <c:pt idx="263">
                  <c:v>2436890564.3767099</c:v>
                </c:pt>
                <c:pt idx="264">
                  <c:v>2438140796.4623299</c:v>
                </c:pt>
                <c:pt idx="265">
                  <c:v>2437694151.5798602</c:v>
                </c:pt>
                <c:pt idx="266">
                  <c:v>2436400782.80686</c:v>
                </c:pt>
                <c:pt idx="267">
                  <c:v>2434198520.5363002</c:v>
                </c:pt>
                <c:pt idx="268">
                  <c:v>2433858855.0226998</c:v>
                </c:pt>
                <c:pt idx="269">
                  <c:v>2432817757.4034801</c:v>
                </c:pt>
                <c:pt idx="270">
                  <c:v>2431786817.5181699</c:v>
                </c:pt>
                <c:pt idx="271">
                  <c:v>2430726186.7618499</c:v>
                </c:pt>
                <c:pt idx="272">
                  <c:v>2429795033.5918598</c:v>
                </c:pt>
                <c:pt idx="273">
                  <c:v>2429119852.73141</c:v>
                </c:pt>
                <c:pt idx="274">
                  <c:v>2429140282.4133501</c:v>
                </c:pt>
                <c:pt idx="275">
                  <c:v>2431557559.73914</c:v>
                </c:pt>
                <c:pt idx="276">
                  <c:v>2436224680.0064602</c:v>
                </c:pt>
                <c:pt idx="277">
                  <c:v>2438593532.7919002</c:v>
                </c:pt>
                <c:pt idx="278">
                  <c:v>2439870836.0148802</c:v>
                </c:pt>
                <c:pt idx="279">
                  <c:v>2438885070.9485202</c:v>
                </c:pt>
                <c:pt idx="280">
                  <c:v>2435867322.2999601</c:v>
                </c:pt>
                <c:pt idx="281">
                  <c:v>2435723444.4566998</c:v>
                </c:pt>
                <c:pt idx="282">
                  <c:v>2435866277.6184602</c:v>
                </c:pt>
                <c:pt idx="283">
                  <c:v>2434260448.8197799</c:v>
                </c:pt>
                <c:pt idx="284">
                  <c:v>2433500438.0706301</c:v>
                </c:pt>
                <c:pt idx="285">
                  <c:v>2432938179.7667198</c:v>
                </c:pt>
                <c:pt idx="286">
                  <c:v>2431648875.1824498</c:v>
                </c:pt>
                <c:pt idx="287">
                  <c:v>2429490638.8819098</c:v>
                </c:pt>
                <c:pt idx="288">
                  <c:v>2428817532.5882702</c:v>
                </c:pt>
                <c:pt idx="289">
                  <c:v>2430340384.1125202</c:v>
                </c:pt>
                <c:pt idx="290">
                  <c:v>2432262892.4744201</c:v>
                </c:pt>
                <c:pt idx="291">
                  <c:v>2431908620.53269</c:v>
                </c:pt>
                <c:pt idx="292">
                  <c:v>2434439727.09513</c:v>
                </c:pt>
                <c:pt idx="293">
                  <c:v>2433993394.0177398</c:v>
                </c:pt>
                <c:pt idx="294">
                  <c:v>2432972680.9535999</c:v>
                </c:pt>
                <c:pt idx="295">
                  <c:v>2434626590.7900901</c:v>
                </c:pt>
                <c:pt idx="296">
                  <c:v>2433568922.6223302</c:v>
                </c:pt>
                <c:pt idx="297">
                  <c:v>2433416778.03899</c:v>
                </c:pt>
                <c:pt idx="298">
                  <c:v>2432875825.5594401</c:v>
                </c:pt>
                <c:pt idx="299">
                  <c:v>2431969090.1454201</c:v>
                </c:pt>
                <c:pt idx="300">
                  <c:v>2431330458.9112101</c:v>
                </c:pt>
                <c:pt idx="301">
                  <c:v>2431151149.0349598</c:v>
                </c:pt>
                <c:pt idx="302">
                  <c:v>2430819846.3629999</c:v>
                </c:pt>
                <c:pt idx="303">
                  <c:v>2429647976.8262901</c:v>
                </c:pt>
                <c:pt idx="304">
                  <c:v>2429112292.1489801</c:v>
                </c:pt>
                <c:pt idx="305">
                  <c:v>2428717393.2460098</c:v>
                </c:pt>
                <c:pt idx="306">
                  <c:v>2427177187.0110602</c:v>
                </c:pt>
                <c:pt idx="307">
                  <c:v>2425262831.9216199</c:v>
                </c:pt>
                <c:pt idx="308">
                  <c:v>2423587232.8329201</c:v>
                </c:pt>
                <c:pt idx="309">
                  <c:v>2422728585.0524101</c:v>
                </c:pt>
                <c:pt idx="310">
                  <c:v>2422824179.5783601</c:v>
                </c:pt>
                <c:pt idx="311">
                  <c:v>2422490958.95754</c:v>
                </c:pt>
                <c:pt idx="312">
                  <c:v>2424177082.1787601</c:v>
                </c:pt>
                <c:pt idx="313">
                  <c:v>2425155149.1345601</c:v>
                </c:pt>
                <c:pt idx="314">
                  <c:v>2424162589.5637798</c:v>
                </c:pt>
                <c:pt idx="315">
                  <c:v>2428004235.7975798</c:v>
                </c:pt>
                <c:pt idx="316">
                  <c:v>2428019668.0461202</c:v>
                </c:pt>
                <c:pt idx="317">
                  <c:v>2428542616.0539799</c:v>
                </c:pt>
                <c:pt idx="318">
                  <c:v>2427503873.8248401</c:v>
                </c:pt>
                <c:pt idx="319">
                  <c:v>2427349745.3527398</c:v>
                </c:pt>
                <c:pt idx="320">
                  <c:v>2426340232.4893899</c:v>
                </c:pt>
                <c:pt idx="321">
                  <c:v>2426547146.4341202</c:v>
                </c:pt>
                <c:pt idx="322">
                  <c:v>2426089236.2683702</c:v>
                </c:pt>
                <c:pt idx="323">
                  <c:v>2425738502.0886002</c:v>
                </c:pt>
                <c:pt idx="324">
                  <c:v>2425360986.9289699</c:v>
                </c:pt>
                <c:pt idx="325">
                  <c:v>2424907588.7392402</c:v>
                </c:pt>
                <c:pt idx="326">
                  <c:v>2425593649.0260501</c:v>
                </c:pt>
                <c:pt idx="327">
                  <c:v>2424130087.0403299</c:v>
                </c:pt>
                <c:pt idx="328">
                  <c:v>2422461049.4249601</c:v>
                </c:pt>
                <c:pt idx="329">
                  <c:v>2422053698.1400399</c:v>
                </c:pt>
                <c:pt idx="330">
                  <c:v>2422707369.0748901</c:v>
                </c:pt>
                <c:pt idx="331">
                  <c:v>2423715706.4573998</c:v>
                </c:pt>
                <c:pt idx="332">
                  <c:v>2426856339.16012</c:v>
                </c:pt>
                <c:pt idx="333">
                  <c:v>2429570784.34547</c:v>
                </c:pt>
                <c:pt idx="334">
                  <c:v>2430960615.8663001</c:v>
                </c:pt>
                <c:pt idx="335">
                  <c:v>2435387339.6221499</c:v>
                </c:pt>
                <c:pt idx="336">
                  <c:v>2436936283.5422001</c:v>
                </c:pt>
                <c:pt idx="337">
                  <c:v>2436263368.01369</c:v>
                </c:pt>
                <c:pt idx="338">
                  <c:v>2435694722.0195799</c:v>
                </c:pt>
                <c:pt idx="339">
                  <c:v>2436134811.89639</c:v>
                </c:pt>
                <c:pt idx="340">
                  <c:v>2436549025.3881302</c:v>
                </c:pt>
                <c:pt idx="341">
                  <c:v>2436095384.9496598</c:v>
                </c:pt>
                <c:pt idx="342">
                  <c:v>2436123564.6283598</c:v>
                </c:pt>
                <c:pt idx="343">
                  <c:v>2436921131.8059201</c:v>
                </c:pt>
                <c:pt idx="344">
                  <c:v>2437129181.9641199</c:v>
                </c:pt>
                <c:pt idx="345">
                  <c:v>2437989248.5914998</c:v>
                </c:pt>
                <c:pt idx="346">
                  <c:v>2438010134.1988401</c:v>
                </c:pt>
                <c:pt idx="347">
                  <c:v>2437835004.3569298</c:v>
                </c:pt>
                <c:pt idx="348">
                  <c:v>2437735851.9988699</c:v>
                </c:pt>
                <c:pt idx="349">
                  <c:v>2437381426.5387201</c:v>
                </c:pt>
                <c:pt idx="350">
                  <c:v>2437399146.7878499</c:v>
                </c:pt>
                <c:pt idx="351">
                  <c:v>2437310649.0172</c:v>
                </c:pt>
                <c:pt idx="352">
                  <c:v>2437857120.5764599</c:v>
                </c:pt>
                <c:pt idx="353">
                  <c:v>2437585563.99014</c:v>
                </c:pt>
                <c:pt idx="354">
                  <c:v>2437019984.4044099</c:v>
                </c:pt>
                <c:pt idx="355">
                  <c:v>2437241359.1769199</c:v>
                </c:pt>
                <c:pt idx="356">
                  <c:v>2437199588.4237499</c:v>
                </c:pt>
                <c:pt idx="357">
                  <c:v>2437129260.0318198</c:v>
                </c:pt>
                <c:pt idx="358">
                  <c:v>2436805347.7516899</c:v>
                </c:pt>
                <c:pt idx="359">
                  <c:v>2436775792.3480601</c:v>
                </c:pt>
                <c:pt idx="360">
                  <c:v>2436972404.7544699</c:v>
                </c:pt>
                <c:pt idx="361">
                  <c:v>2436952246.1530499</c:v>
                </c:pt>
                <c:pt idx="362">
                  <c:v>2437187389.84057</c:v>
                </c:pt>
                <c:pt idx="363">
                  <c:v>2437008658.9688101</c:v>
                </c:pt>
                <c:pt idx="364">
                  <c:v>2436657550.9544501</c:v>
                </c:pt>
                <c:pt idx="365">
                  <c:v>2436109670.9625401</c:v>
                </c:pt>
                <c:pt idx="366">
                  <c:v>2436441801.8334098</c:v>
                </c:pt>
                <c:pt idx="367">
                  <c:v>2436304371.05651</c:v>
                </c:pt>
                <c:pt idx="368">
                  <c:v>2436332530.9896598</c:v>
                </c:pt>
                <c:pt idx="369">
                  <c:v>2436015944.7367301</c:v>
                </c:pt>
                <c:pt idx="370">
                  <c:v>2434997322.3548999</c:v>
                </c:pt>
                <c:pt idx="371">
                  <c:v>2434807870.4670701</c:v>
                </c:pt>
                <c:pt idx="372">
                  <c:v>2434943803.9791198</c:v>
                </c:pt>
                <c:pt idx="373">
                  <c:v>2434478202.8084202</c:v>
                </c:pt>
                <c:pt idx="374">
                  <c:v>2434498940.8853898</c:v>
                </c:pt>
                <c:pt idx="375">
                  <c:v>2434547252.7281399</c:v>
                </c:pt>
                <c:pt idx="376">
                  <c:v>2434905753.7237701</c:v>
                </c:pt>
                <c:pt idx="377">
                  <c:v>2434551506.4175501</c:v>
                </c:pt>
                <c:pt idx="378">
                  <c:v>2435026805.9907699</c:v>
                </c:pt>
                <c:pt idx="379">
                  <c:v>2434670005.24543</c:v>
                </c:pt>
                <c:pt idx="380">
                  <c:v>2433877326.4018602</c:v>
                </c:pt>
                <c:pt idx="381">
                  <c:v>2433645096.7685399</c:v>
                </c:pt>
                <c:pt idx="382">
                  <c:v>2433791769.6310902</c:v>
                </c:pt>
                <c:pt idx="383">
                  <c:v>2434481822.50353</c:v>
                </c:pt>
                <c:pt idx="384">
                  <c:v>2434436584.7267098</c:v>
                </c:pt>
                <c:pt idx="385">
                  <c:v>2435307932.75632</c:v>
                </c:pt>
                <c:pt idx="386">
                  <c:v>2435278486.3857002</c:v>
                </c:pt>
                <c:pt idx="387">
                  <c:v>2435709643.8856502</c:v>
                </c:pt>
                <c:pt idx="388">
                  <c:v>2435678590.1512098</c:v>
                </c:pt>
                <c:pt idx="389">
                  <c:v>2435514240.4709201</c:v>
                </c:pt>
                <c:pt idx="390">
                  <c:v>2435427486.1799302</c:v>
                </c:pt>
                <c:pt idx="391">
                  <c:v>2435521246.26229</c:v>
                </c:pt>
                <c:pt idx="392">
                  <c:v>2435508658.9149499</c:v>
                </c:pt>
                <c:pt idx="393">
                  <c:v>2435226539.9482198</c:v>
                </c:pt>
                <c:pt idx="394">
                  <c:v>2435255588.95894</c:v>
                </c:pt>
                <c:pt idx="395">
                  <c:v>2435060959.7941499</c:v>
                </c:pt>
                <c:pt idx="396">
                  <c:v>2434910665.9857302</c:v>
                </c:pt>
                <c:pt idx="397">
                  <c:v>2434671180.2964101</c:v>
                </c:pt>
                <c:pt idx="398">
                  <c:v>2434905303.8919802</c:v>
                </c:pt>
                <c:pt idx="399">
                  <c:v>2434639287.9229999</c:v>
                </c:pt>
                <c:pt idx="400">
                  <c:v>2434160426.0012698</c:v>
                </c:pt>
                <c:pt idx="401">
                  <c:v>2434098301.93998</c:v>
                </c:pt>
                <c:pt idx="402">
                  <c:v>2434080079.8701501</c:v>
                </c:pt>
                <c:pt idx="403">
                  <c:v>2434128128.9502702</c:v>
                </c:pt>
                <c:pt idx="404">
                  <c:v>2434299216.7783298</c:v>
                </c:pt>
                <c:pt idx="405">
                  <c:v>2433960029.8477302</c:v>
                </c:pt>
                <c:pt idx="406">
                  <c:v>2434144646.08779</c:v>
                </c:pt>
                <c:pt idx="407">
                  <c:v>2433666651.3148899</c:v>
                </c:pt>
                <c:pt idx="408">
                  <c:v>2433339011.6807098</c:v>
                </c:pt>
                <c:pt idx="409">
                  <c:v>2433409910.6475902</c:v>
                </c:pt>
                <c:pt idx="410">
                  <c:v>2433273230.74611</c:v>
                </c:pt>
                <c:pt idx="411">
                  <c:v>2432568304.0831399</c:v>
                </c:pt>
                <c:pt idx="412">
                  <c:v>2432416246.7283902</c:v>
                </c:pt>
                <c:pt idx="413">
                  <c:v>2432471710.6709599</c:v>
                </c:pt>
                <c:pt idx="414">
                  <c:v>2432701089.4695301</c:v>
                </c:pt>
                <c:pt idx="415">
                  <c:v>2431909734.8625202</c:v>
                </c:pt>
                <c:pt idx="416">
                  <c:v>2432198091.8028898</c:v>
                </c:pt>
                <c:pt idx="417">
                  <c:v>2432134943.74788</c:v>
                </c:pt>
                <c:pt idx="418">
                  <c:v>2432092343.3274798</c:v>
                </c:pt>
                <c:pt idx="419">
                  <c:v>2431832146.1763401</c:v>
                </c:pt>
                <c:pt idx="420">
                  <c:v>2431756221.6227899</c:v>
                </c:pt>
                <c:pt idx="421">
                  <c:v>2431533772.5637999</c:v>
                </c:pt>
                <c:pt idx="422">
                  <c:v>2431607237.6654401</c:v>
                </c:pt>
                <c:pt idx="423">
                  <c:v>2431454575.2423201</c:v>
                </c:pt>
                <c:pt idx="424">
                  <c:v>2431722150.0360198</c:v>
                </c:pt>
                <c:pt idx="425">
                  <c:v>2431251680.1873798</c:v>
                </c:pt>
                <c:pt idx="426">
                  <c:v>2431058047.4058299</c:v>
                </c:pt>
                <c:pt idx="427">
                  <c:v>2430309254.51615</c:v>
                </c:pt>
                <c:pt idx="428">
                  <c:v>2430125088.3218498</c:v>
                </c:pt>
                <c:pt idx="429">
                  <c:v>2430107709.5455298</c:v>
                </c:pt>
                <c:pt idx="430">
                  <c:v>2429790019.57657</c:v>
                </c:pt>
                <c:pt idx="431">
                  <c:v>2429691610.0797701</c:v>
                </c:pt>
                <c:pt idx="432">
                  <c:v>2429630992.1006098</c:v>
                </c:pt>
                <c:pt idx="433">
                  <c:v>2429671922.8351102</c:v>
                </c:pt>
                <c:pt idx="434">
                  <c:v>2429794457.1968098</c:v>
                </c:pt>
                <c:pt idx="435">
                  <c:v>2429907241.1545801</c:v>
                </c:pt>
                <c:pt idx="436">
                  <c:v>2429597857.3677802</c:v>
                </c:pt>
                <c:pt idx="437">
                  <c:v>2429402920.19381</c:v>
                </c:pt>
                <c:pt idx="438">
                  <c:v>2429891122.22401</c:v>
                </c:pt>
                <c:pt idx="439">
                  <c:v>2429824667.6658802</c:v>
                </c:pt>
                <c:pt idx="440">
                  <c:v>2429793718.08635</c:v>
                </c:pt>
                <c:pt idx="441">
                  <c:v>2430415981.90587</c:v>
                </c:pt>
                <c:pt idx="442">
                  <c:v>2430524474.4430499</c:v>
                </c:pt>
                <c:pt idx="443">
                  <c:v>2430177842.4422598</c:v>
                </c:pt>
                <c:pt idx="444">
                  <c:v>2430223603.2491202</c:v>
                </c:pt>
                <c:pt idx="445">
                  <c:v>2430165182.6841602</c:v>
                </c:pt>
                <c:pt idx="446">
                  <c:v>2429885919.9628401</c:v>
                </c:pt>
                <c:pt idx="447">
                  <c:v>2430118174.79283</c:v>
                </c:pt>
                <c:pt idx="448">
                  <c:v>2430087198.9460101</c:v>
                </c:pt>
                <c:pt idx="449">
                  <c:v>2429823323.7267399</c:v>
                </c:pt>
                <c:pt idx="450">
                  <c:v>2429677098.9143801</c:v>
                </c:pt>
                <c:pt idx="451">
                  <c:v>2429760574.9650202</c:v>
                </c:pt>
                <c:pt idx="452">
                  <c:v>2429934835.2775102</c:v>
                </c:pt>
                <c:pt idx="453">
                  <c:v>2429507781.2749</c:v>
                </c:pt>
                <c:pt idx="454">
                  <c:v>2428946085.4078302</c:v>
                </c:pt>
                <c:pt idx="455">
                  <c:v>2428965524.95999</c:v>
                </c:pt>
                <c:pt idx="456">
                  <c:v>2428961581.9808698</c:v>
                </c:pt>
                <c:pt idx="457">
                  <c:v>2428722053.4897399</c:v>
                </c:pt>
                <c:pt idx="458">
                  <c:v>2428548489.53091</c:v>
                </c:pt>
                <c:pt idx="459">
                  <c:v>2428326497.5810599</c:v>
                </c:pt>
                <c:pt idx="460">
                  <c:v>2428602801.0307999</c:v>
                </c:pt>
                <c:pt idx="461">
                  <c:v>2428311670.9295602</c:v>
                </c:pt>
                <c:pt idx="462">
                  <c:v>2428025875.3456502</c:v>
                </c:pt>
                <c:pt idx="463">
                  <c:v>2427690401.3942299</c:v>
                </c:pt>
                <c:pt idx="464">
                  <c:v>2427600189.7473102</c:v>
                </c:pt>
                <c:pt idx="465">
                  <c:v>2427632759.7759099</c:v>
                </c:pt>
                <c:pt idx="466">
                  <c:v>2427860147.7311802</c:v>
                </c:pt>
                <c:pt idx="467">
                  <c:v>2427894257.8554802</c:v>
                </c:pt>
                <c:pt idx="468">
                  <c:v>2427998446.3487401</c:v>
                </c:pt>
                <c:pt idx="469">
                  <c:v>2427760865.5622702</c:v>
                </c:pt>
                <c:pt idx="470">
                  <c:v>2427662316.8439202</c:v>
                </c:pt>
                <c:pt idx="471">
                  <c:v>2427394128.6719999</c:v>
                </c:pt>
                <c:pt idx="472">
                  <c:v>2427359804.4439602</c:v>
                </c:pt>
                <c:pt idx="473">
                  <c:v>2427408877.5436602</c:v>
                </c:pt>
                <c:pt idx="474">
                  <c:v>2427434154.0357099</c:v>
                </c:pt>
                <c:pt idx="475">
                  <c:v>2427302904.37637</c:v>
                </c:pt>
                <c:pt idx="476">
                  <c:v>2427682024.4785199</c:v>
                </c:pt>
                <c:pt idx="477">
                  <c:v>2427550835.0464702</c:v>
                </c:pt>
                <c:pt idx="478">
                  <c:v>2427961240.8743601</c:v>
                </c:pt>
                <c:pt idx="479">
                  <c:v>2428267278.9121299</c:v>
                </c:pt>
                <c:pt idx="480">
                  <c:v>2427647611.65414</c:v>
                </c:pt>
                <c:pt idx="481">
                  <c:v>2427971408.93297</c:v>
                </c:pt>
                <c:pt idx="482">
                  <c:v>2427782344.2079601</c:v>
                </c:pt>
                <c:pt idx="483">
                  <c:v>2427857459.0149298</c:v>
                </c:pt>
                <c:pt idx="484">
                  <c:v>2427361312.8994098</c:v>
                </c:pt>
                <c:pt idx="485">
                  <c:v>2427215296.2253499</c:v>
                </c:pt>
                <c:pt idx="486">
                  <c:v>2427221151.6348801</c:v>
                </c:pt>
                <c:pt idx="487">
                  <c:v>2427365468.8937898</c:v>
                </c:pt>
                <c:pt idx="488">
                  <c:v>2427445848.3447199</c:v>
                </c:pt>
                <c:pt idx="489">
                  <c:v>2426890736.7932801</c:v>
                </c:pt>
                <c:pt idx="490">
                  <c:v>2427200826.25282</c:v>
                </c:pt>
                <c:pt idx="491">
                  <c:v>2426992517.3162899</c:v>
                </c:pt>
                <c:pt idx="492">
                  <c:v>2426935997.9916401</c:v>
                </c:pt>
                <c:pt idx="493">
                  <c:v>2426822534.5574498</c:v>
                </c:pt>
                <c:pt idx="494">
                  <c:v>2425941721.9166899</c:v>
                </c:pt>
                <c:pt idx="495">
                  <c:v>2425840355.64396</c:v>
                </c:pt>
                <c:pt idx="496">
                  <c:v>2425342864.6928401</c:v>
                </c:pt>
                <c:pt idx="497">
                  <c:v>2425198333.7174501</c:v>
                </c:pt>
                <c:pt idx="498">
                  <c:v>2425366670.4934201</c:v>
                </c:pt>
                <c:pt idx="499">
                  <c:v>2425134994.6641002</c:v>
                </c:pt>
                <c:pt idx="500">
                  <c:v>2424210458.7070699</c:v>
                </c:pt>
                <c:pt idx="501">
                  <c:v>2424171375.3136702</c:v>
                </c:pt>
                <c:pt idx="502">
                  <c:v>2423473485.1631598</c:v>
                </c:pt>
                <c:pt idx="503">
                  <c:v>2423832527.2624698</c:v>
                </c:pt>
                <c:pt idx="504">
                  <c:v>2423914812.63486</c:v>
                </c:pt>
                <c:pt idx="505">
                  <c:v>2423963828.54668</c:v>
                </c:pt>
                <c:pt idx="506">
                  <c:v>2424068204.3101001</c:v>
                </c:pt>
                <c:pt idx="507">
                  <c:v>2423966976.6135502</c:v>
                </c:pt>
                <c:pt idx="508">
                  <c:v>2424278135.4686399</c:v>
                </c:pt>
                <c:pt idx="509">
                  <c:v>2424083640.5234199</c:v>
                </c:pt>
                <c:pt idx="510">
                  <c:v>2424137574.2609601</c:v>
                </c:pt>
                <c:pt idx="511">
                  <c:v>2423502106.9872198</c:v>
                </c:pt>
                <c:pt idx="512">
                  <c:v>2423124456.2008901</c:v>
                </c:pt>
                <c:pt idx="513">
                  <c:v>2423111984.5510898</c:v>
                </c:pt>
                <c:pt idx="514">
                  <c:v>2423010506.0318799</c:v>
                </c:pt>
                <c:pt idx="515">
                  <c:v>2422155819.1294198</c:v>
                </c:pt>
                <c:pt idx="516">
                  <c:v>2422125476.9918399</c:v>
                </c:pt>
                <c:pt idx="517">
                  <c:v>2422620725.9526901</c:v>
                </c:pt>
                <c:pt idx="518">
                  <c:v>2422444325.7999601</c:v>
                </c:pt>
                <c:pt idx="519">
                  <c:v>2422720455.7818298</c:v>
                </c:pt>
                <c:pt idx="520">
                  <c:v>2422513842.0096698</c:v>
                </c:pt>
                <c:pt idx="521">
                  <c:v>2422022770.0104499</c:v>
                </c:pt>
                <c:pt idx="522">
                  <c:v>2421784843.69836</c:v>
                </c:pt>
                <c:pt idx="523">
                  <c:v>2421222084.19595</c:v>
                </c:pt>
                <c:pt idx="524">
                  <c:v>2421199294.72963</c:v>
                </c:pt>
                <c:pt idx="525">
                  <c:v>2420545330.6574001</c:v>
                </c:pt>
                <c:pt idx="526">
                  <c:v>2420242819.6615801</c:v>
                </c:pt>
                <c:pt idx="527">
                  <c:v>2420109840.7220702</c:v>
                </c:pt>
                <c:pt idx="528">
                  <c:v>2419789635.0023298</c:v>
                </c:pt>
                <c:pt idx="529">
                  <c:v>2420346836.25494</c:v>
                </c:pt>
                <c:pt idx="530">
                  <c:v>2420282182.2023001</c:v>
                </c:pt>
                <c:pt idx="531">
                  <c:v>2420304228.8608298</c:v>
                </c:pt>
                <c:pt idx="532">
                  <c:v>2420657319.8982601</c:v>
                </c:pt>
                <c:pt idx="533">
                  <c:v>2420687292.49295</c:v>
                </c:pt>
                <c:pt idx="534">
                  <c:v>2420502613.4018102</c:v>
                </c:pt>
                <c:pt idx="535">
                  <c:v>2420382584.7488899</c:v>
                </c:pt>
                <c:pt idx="536">
                  <c:v>2420274289.45153</c:v>
                </c:pt>
                <c:pt idx="537">
                  <c:v>2420138395.2434802</c:v>
                </c:pt>
                <c:pt idx="538">
                  <c:v>2420299878.6396799</c:v>
                </c:pt>
                <c:pt idx="539">
                  <c:v>2419826950.8611302</c:v>
                </c:pt>
                <c:pt idx="540">
                  <c:v>2419567455.5841999</c:v>
                </c:pt>
                <c:pt idx="541">
                  <c:v>2419745548.9263802</c:v>
                </c:pt>
                <c:pt idx="542">
                  <c:v>2419361263.0048499</c:v>
                </c:pt>
                <c:pt idx="543">
                  <c:v>2419388268.1532898</c:v>
                </c:pt>
                <c:pt idx="544">
                  <c:v>2419212755.95539</c:v>
                </c:pt>
                <c:pt idx="545">
                  <c:v>2419198075.12956</c:v>
                </c:pt>
                <c:pt idx="546">
                  <c:v>2419038497.27565</c:v>
                </c:pt>
                <c:pt idx="547">
                  <c:v>2419125546.8495498</c:v>
                </c:pt>
                <c:pt idx="548">
                  <c:v>2418661072.7648401</c:v>
                </c:pt>
                <c:pt idx="549">
                  <c:v>2418685628.47088</c:v>
                </c:pt>
                <c:pt idx="550">
                  <c:v>2418597654.7605901</c:v>
                </c:pt>
                <c:pt idx="551">
                  <c:v>2418559859.4905801</c:v>
                </c:pt>
                <c:pt idx="552">
                  <c:v>2418045665.7571402</c:v>
                </c:pt>
                <c:pt idx="553">
                  <c:v>2417807681.9626799</c:v>
                </c:pt>
                <c:pt idx="554">
                  <c:v>2417212111.2142601</c:v>
                </c:pt>
                <c:pt idx="555">
                  <c:v>2417301529.0878901</c:v>
                </c:pt>
                <c:pt idx="556">
                  <c:v>2417342435.3246598</c:v>
                </c:pt>
                <c:pt idx="557">
                  <c:v>2417273284.4742799</c:v>
                </c:pt>
                <c:pt idx="558">
                  <c:v>2416707434.4981399</c:v>
                </c:pt>
                <c:pt idx="559">
                  <c:v>2416823736.2305999</c:v>
                </c:pt>
                <c:pt idx="560">
                  <c:v>2416278272.4733701</c:v>
                </c:pt>
                <c:pt idx="561">
                  <c:v>2416214883.4127402</c:v>
                </c:pt>
                <c:pt idx="562">
                  <c:v>2416373993.4629002</c:v>
                </c:pt>
                <c:pt idx="563">
                  <c:v>2416103298.5043602</c:v>
                </c:pt>
                <c:pt idx="564">
                  <c:v>2416206367.2224398</c:v>
                </c:pt>
                <c:pt idx="565">
                  <c:v>2416257856.88482</c:v>
                </c:pt>
                <c:pt idx="566">
                  <c:v>2415993229.0659099</c:v>
                </c:pt>
                <c:pt idx="567">
                  <c:v>2415664702.7562099</c:v>
                </c:pt>
                <c:pt idx="568">
                  <c:v>2415647126.7437601</c:v>
                </c:pt>
                <c:pt idx="569">
                  <c:v>2415557061.5442801</c:v>
                </c:pt>
                <c:pt idx="570">
                  <c:v>2415499566.2151699</c:v>
                </c:pt>
                <c:pt idx="571">
                  <c:v>2415503745.2479</c:v>
                </c:pt>
                <c:pt idx="572">
                  <c:v>2414932616.4120598</c:v>
                </c:pt>
                <c:pt idx="573">
                  <c:v>2414895062.3948598</c:v>
                </c:pt>
                <c:pt idx="574">
                  <c:v>2414799634.1175199</c:v>
                </c:pt>
                <c:pt idx="575">
                  <c:v>2414622975.2382398</c:v>
                </c:pt>
                <c:pt idx="576">
                  <c:v>2414259605.5342898</c:v>
                </c:pt>
                <c:pt idx="577">
                  <c:v>2414123054.8434401</c:v>
                </c:pt>
                <c:pt idx="578">
                  <c:v>2413660697.8755398</c:v>
                </c:pt>
                <c:pt idx="579">
                  <c:v>2413256016.0869999</c:v>
                </c:pt>
                <c:pt idx="580">
                  <c:v>2412945097.6008902</c:v>
                </c:pt>
                <c:pt idx="581">
                  <c:v>2412968307.757</c:v>
                </c:pt>
                <c:pt idx="582">
                  <c:v>2413077310.9533501</c:v>
                </c:pt>
                <c:pt idx="583">
                  <c:v>2413343717.0539398</c:v>
                </c:pt>
                <c:pt idx="584">
                  <c:v>2413190122.84762</c:v>
                </c:pt>
                <c:pt idx="585">
                  <c:v>2413126667.0223298</c:v>
                </c:pt>
                <c:pt idx="586">
                  <c:v>2413529337.6611099</c:v>
                </c:pt>
                <c:pt idx="587">
                  <c:v>2413515458.2593899</c:v>
                </c:pt>
                <c:pt idx="588">
                  <c:v>2413529808.5139799</c:v>
                </c:pt>
                <c:pt idx="589">
                  <c:v>2413407879.3978701</c:v>
                </c:pt>
                <c:pt idx="590">
                  <c:v>2413899204.6647</c:v>
                </c:pt>
                <c:pt idx="591">
                  <c:v>2414412239.1023302</c:v>
                </c:pt>
                <c:pt idx="592">
                  <c:v>2414457773.86306</c:v>
                </c:pt>
                <c:pt idx="593">
                  <c:v>2414091790.4209099</c:v>
                </c:pt>
                <c:pt idx="594">
                  <c:v>2413956015.42697</c:v>
                </c:pt>
                <c:pt idx="595">
                  <c:v>2414252501.8275599</c:v>
                </c:pt>
                <c:pt idx="596">
                  <c:v>2413877975.7564502</c:v>
                </c:pt>
                <c:pt idx="597">
                  <c:v>2413853857.6498799</c:v>
                </c:pt>
                <c:pt idx="598">
                  <c:v>2413876066.7564201</c:v>
                </c:pt>
                <c:pt idx="599">
                  <c:v>2414278848.6726999</c:v>
                </c:pt>
                <c:pt idx="600">
                  <c:v>2413929160.5408602</c:v>
                </c:pt>
                <c:pt idx="601">
                  <c:v>2413854978.9886198</c:v>
                </c:pt>
                <c:pt idx="602">
                  <c:v>2415104457.86409</c:v>
                </c:pt>
                <c:pt idx="603">
                  <c:v>2415379251.0022898</c:v>
                </c:pt>
                <c:pt idx="604">
                  <c:v>2415294089.7674298</c:v>
                </c:pt>
                <c:pt idx="605">
                  <c:v>2415146134.1644301</c:v>
                </c:pt>
                <c:pt idx="606">
                  <c:v>2415599261.2228999</c:v>
                </c:pt>
                <c:pt idx="607">
                  <c:v>2415961581.6831102</c:v>
                </c:pt>
                <c:pt idx="608">
                  <c:v>2416526859.0612502</c:v>
                </c:pt>
                <c:pt idx="609">
                  <c:v>2417386810.2032099</c:v>
                </c:pt>
                <c:pt idx="610">
                  <c:v>2417365546.54637</c:v>
                </c:pt>
                <c:pt idx="611">
                  <c:v>2417057718.2841001</c:v>
                </c:pt>
                <c:pt idx="612">
                  <c:v>2418706782.91821</c:v>
                </c:pt>
                <c:pt idx="613">
                  <c:v>2418689803.6984601</c:v>
                </c:pt>
                <c:pt idx="614">
                  <c:v>2418875396.6212201</c:v>
                </c:pt>
                <c:pt idx="615">
                  <c:v>2418778401.7563901</c:v>
                </c:pt>
                <c:pt idx="616">
                  <c:v>2418264392.2312799</c:v>
                </c:pt>
                <c:pt idx="617">
                  <c:v>2418401999.0992599</c:v>
                </c:pt>
                <c:pt idx="618">
                  <c:v>2419734111.92974</c:v>
                </c:pt>
                <c:pt idx="619">
                  <c:v>2420501632.7108798</c:v>
                </c:pt>
                <c:pt idx="620">
                  <c:v>2420915714.7183099</c:v>
                </c:pt>
                <c:pt idx="621">
                  <c:v>2420942090.7048101</c:v>
                </c:pt>
                <c:pt idx="622">
                  <c:v>2420809042.65134</c:v>
                </c:pt>
                <c:pt idx="623">
                  <c:v>2420893401.97121</c:v>
                </c:pt>
                <c:pt idx="624">
                  <c:v>2421131556.0710001</c:v>
                </c:pt>
                <c:pt idx="625">
                  <c:v>2421058087.5570898</c:v>
                </c:pt>
                <c:pt idx="626">
                  <c:v>2421069115.8032298</c:v>
                </c:pt>
                <c:pt idx="627">
                  <c:v>2421124492.3975801</c:v>
                </c:pt>
                <c:pt idx="628">
                  <c:v>2421012997.8829098</c:v>
                </c:pt>
                <c:pt idx="629">
                  <c:v>2420699660.2420001</c:v>
                </c:pt>
                <c:pt idx="630">
                  <c:v>2421010044.78543</c:v>
                </c:pt>
                <c:pt idx="631">
                  <c:v>2421071388.34057</c:v>
                </c:pt>
                <c:pt idx="632">
                  <c:v>2421123535.3885102</c:v>
                </c:pt>
                <c:pt idx="633">
                  <c:v>2421094396.0935302</c:v>
                </c:pt>
                <c:pt idx="634">
                  <c:v>2421143198.2027502</c:v>
                </c:pt>
                <c:pt idx="635">
                  <c:v>2420806709.6794901</c:v>
                </c:pt>
                <c:pt idx="636">
                  <c:v>2420456640.3834</c:v>
                </c:pt>
                <c:pt idx="637">
                  <c:v>2419941377.5777798</c:v>
                </c:pt>
                <c:pt idx="638">
                  <c:v>2419468893.1781001</c:v>
                </c:pt>
                <c:pt idx="639">
                  <c:v>2419444299.8375201</c:v>
                </c:pt>
                <c:pt idx="640">
                  <c:v>2419159239.3846598</c:v>
                </c:pt>
                <c:pt idx="641">
                  <c:v>2418943985.7357402</c:v>
                </c:pt>
                <c:pt idx="642">
                  <c:v>2418636822.5223699</c:v>
                </c:pt>
                <c:pt idx="643">
                  <c:v>2418452762.9101</c:v>
                </c:pt>
                <c:pt idx="644">
                  <c:v>2418575202.6244402</c:v>
                </c:pt>
                <c:pt idx="645">
                  <c:v>2418692165.0093098</c:v>
                </c:pt>
                <c:pt idx="646">
                  <c:v>2418689790.6429</c:v>
                </c:pt>
                <c:pt idx="647">
                  <c:v>2418957761.73809</c:v>
                </c:pt>
                <c:pt idx="648">
                  <c:v>2418762160.52914</c:v>
                </c:pt>
                <c:pt idx="649">
                  <c:v>2418935487.59022</c:v>
                </c:pt>
                <c:pt idx="650">
                  <c:v>2418839101.60957</c:v>
                </c:pt>
                <c:pt idx="651">
                  <c:v>2418217910.8157401</c:v>
                </c:pt>
                <c:pt idx="652">
                  <c:v>2418147565.46594</c:v>
                </c:pt>
                <c:pt idx="653">
                  <c:v>2417891401.51334</c:v>
                </c:pt>
                <c:pt idx="654">
                  <c:v>2417917329.0949998</c:v>
                </c:pt>
                <c:pt idx="655">
                  <c:v>2417971658.0011501</c:v>
                </c:pt>
                <c:pt idx="656">
                  <c:v>2417959968.8677602</c:v>
                </c:pt>
                <c:pt idx="657">
                  <c:v>2417608293.38062</c:v>
                </c:pt>
                <c:pt idx="658">
                  <c:v>2417258781.8256302</c:v>
                </c:pt>
                <c:pt idx="659">
                  <c:v>2416895649.3993101</c:v>
                </c:pt>
                <c:pt idx="660">
                  <c:v>2416680913.07374</c:v>
                </c:pt>
                <c:pt idx="661">
                  <c:v>2416488050.8996301</c:v>
                </c:pt>
                <c:pt idx="662">
                  <c:v>2416676835.9010701</c:v>
                </c:pt>
                <c:pt idx="663">
                  <c:v>2416766017.8621001</c:v>
                </c:pt>
                <c:pt idx="664">
                  <c:v>2416782899.68924</c:v>
                </c:pt>
                <c:pt idx="665">
                  <c:v>2416701057.4730802</c:v>
                </c:pt>
                <c:pt idx="666">
                  <c:v>2416915374.0570202</c:v>
                </c:pt>
                <c:pt idx="667">
                  <c:v>2416952856.90729</c:v>
                </c:pt>
                <c:pt idx="668">
                  <c:v>2416760990.6290998</c:v>
                </c:pt>
                <c:pt idx="669">
                  <c:v>2416711184.0848398</c:v>
                </c:pt>
                <c:pt idx="670">
                  <c:v>2416730649.2249498</c:v>
                </c:pt>
                <c:pt idx="671">
                  <c:v>2416746715.2419901</c:v>
                </c:pt>
                <c:pt idx="672">
                  <c:v>2417153604.5265098</c:v>
                </c:pt>
                <c:pt idx="673">
                  <c:v>2417227941.10326</c:v>
                </c:pt>
                <c:pt idx="674">
                  <c:v>2416721748.2318702</c:v>
                </c:pt>
                <c:pt idx="675">
                  <c:v>2416388393.3065801</c:v>
                </c:pt>
                <c:pt idx="676">
                  <c:v>2416693661.06319</c:v>
                </c:pt>
                <c:pt idx="677">
                  <c:v>2416238145.6366</c:v>
                </c:pt>
                <c:pt idx="678">
                  <c:v>2415915043.72335</c:v>
                </c:pt>
                <c:pt idx="679">
                  <c:v>2416081217.43961</c:v>
                </c:pt>
                <c:pt idx="680">
                  <c:v>2415964989.9324298</c:v>
                </c:pt>
                <c:pt idx="681">
                  <c:v>2415631319.7672601</c:v>
                </c:pt>
                <c:pt idx="682">
                  <c:v>2415476976.6201301</c:v>
                </c:pt>
                <c:pt idx="683">
                  <c:v>2415468314.2444701</c:v>
                </c:pt>
                <c:pt idx="684">
                  <c:v>2415304505.1477499</c:v>
                </c:pt>
                <c:pt idx="685">
                  <c:v>2415267760.5369401</c:v>
                </c:pt>
                <c:pt idx="686">
                  <c:v>2415264488.6452498</c:v>
                </c:pt>
                <c:pt idx="687">
                  <c:v>2415082955.7098098</c:v>
                </c:pt>
                <c:pt idx="688">
                  <c:v>2415035071.0464501</c:v>
                </c:pt>
                <c:pt idx="689">
                  <c:v>2415179564.6623998</c:v>
                </c:pt>
                <c:pt idx="690">
                  <c:v>2415029945.6108799</c:v>
                </c:pt>
                <c:pt idx="691">
                  <c:v>2414380978.1405501</c:v>
                </c:pt>
                <c:pt idx="692">
                  <c:v>2414294479.4552898</c:v>
                </c:pt>
                <c:pt idx="693">
                  <c:v>2414161519.9243002</c:v>
                </c:pt>
                <c:pt idx="694">
                  <c:v>2414078422.00562</c:v>
                </c:pt>
                <c:pt idx="695">
                  <c:v>2413996495.9191098</c:v>
                </c:pt>
                <c:pt idx="696">
                  <c:v>2413836543.0043502</c:v>
                </c:pt>
                <c:pt idx="697">
                  <c:v>2413667890.4458899</c:v>
                </c:pt>
                <c:pt idx="698">
                  <c:v>2413371365.5007501</c:v>
                </c:pt>
                <c:pt idx="699">
                  <c:v>2412990301.4077601</c:v>
                </c:pt>
                <c:pt idx="700">
                  <c:v>2412298455.56004</c:v>
                </c:pt>
                <c:pt idx="701">
                  <c:v>2412202657.3546901</c:v>
                </c:pt>
                <c:pt idx="702">
                  <c:v>2412130037.13551</c:v>
                </c:pt>
                <c:pt idx="703">
                  <c:v>2412086640.98522</c:v>
                </c:pt>
                <c:pt idx="704">
                  <c:v>2411824135.3532701</c:v>
                </c:pt>
                <c:pt idx="705">
                  <c:v>2411557246.14013</c:v>
                </c:pt>
                <c:pt idx="706">
                  <c:v>2411364347.0139799</c:v>
                </c:pt>
                <c:pt idx="707">
                  <c:v>2411336808.4987102</c:v>
                </c:pt>
                <c:pt idx="708">
                  <c:v>2410975563.7156801</c:v>
                </c:pt>
                <c:pt idx="709">
                  <c:v>2410683786.64991</c:v>
                </c:pt>
                <c:pt idx="710">
                  <c:v>2410269452.45263</c:v>
                </c:pt>
                <c:pt idx="711">
                  <c:v>2410218880.8946199</c:v>
                </c:pt>
                <c:pt idx="712">
                  <c:v>2409969111.5738401</c:v>
                </c:pt>
                <c:pt idx="713">
                  <c:v>2410103383.5404801</c:v>
                </c:pt>
                <c:pt idx="714">
                  <c:v>2410096039.4077802</c:v>
                </c:pt>
                <c:pt idx="715">
                  <c:v>2410091616.6614799</c:v>
                </c:pt>
                <c:pt idx="716">
                  <c:v>2409861744.6768599</c:v>
                </c:pt>
                <c:pt idx="717">
                  <c:v>2409771597.42029</c:v>
                </c:pt>
                <c:pt idx="718">
                  <c:v>2409803941.1322799</c:v>
                </c:pt>
                <c:pt idx="719">
                  <c:v>2409794090.6392002</c:v>
                </c:pt>
                <c:pt idx="720">
                  <c:v>2409846438.7629099</c:v>
                </c:pt>
                <c:pt idx="721">
                  <c:v>2409645136.99722</c:v>
                </c:pt>
                <c:pt idx="722">
                  <c:v>2409498204.7242098</c:v>
                </c:pt>
                <c:pt idx="723">
                  <c:v>2409429837.6184702</c:v>
                </c:pt>
                <c:pt idx="724">
                  <c:v>2409189034.4900298</c:v>
                </c:pt>
                <c:pt idx="725">
                  <c:v>2408646955.5310998</c:v>
                </c:pt>
                <c:pt idx="726">
                  <c:v>2408483435.8267798</c:v>
                </c:pt>
                <c:pt idx="727">
                  <c:v>2408337156.2614298</c:v>
                </c:pt>
                <c:pt idx="728">
                  <c:v>2408239712.8705602</c:v>
                </c:pt>
                <c:pt idx="729">
                  <c:v>2407767153.9845901</c:v>
                </c:pt>
                <c:pt idx="730">
                  <c:v>2407576929.4706202</c:v>
                </c:pt>
                <c:pt idx="731">
                  <c:v>2407408505.7564502</c:v>
                </c:pt>
                <c:pt idx="732">
                  <c:v>2407583773.4426899</c:v>
                </c:pt>
                <c:pt idx="733">
                  <c:v>2407404631.2002802</c:v>
                </c:pt>
                <c:pt idx="734">
                  <c:v>2407191069.09723</c:v>
                </c:pt>
                <c:pt idx="735">
                  <c:v>2407707867.1234398</c:v>
                </c:pt>
                <c:pt idx="736">
                  <c:v>2407840577.8895602</c:v>
                </c:pt>
                <c:pt idx="737">
                  <c:v>2407539421.36098</c:v>
                </c:pt>
                <c:pt idx="738">
                  <c:v>2407127651.9127798</c:v>
                </c:pt>
                <c:pt idx="739">
                  <c:v>2406848055.91996</c:v>
                </c:pt>
                <c:pt idx="740">
                  <c:v>2406679194.4702301</c:v>
                </c:pt>
                <c:pt idx="741">
                  <c:v>2406658135.69943</c:v>
                </c:pt>
                <c:pt idx="742">
                  <c:v>2406634435.5553899</c:v>
                </c:pt>
                <c:pt idx="743">
                  <c:v>2406552983.88557</c:v>
                </c:pt>
                <c:pt idx="744">
                  <c:v>2406373215.1437502</c:v>
                </c:pt>
                <c:pt idx="745">
                  <c:v>2406196564.7811499</c:v>
                </c:pt>
                <c:pt idx="746">
                  <c:v>2406260559.6013098</c:v>
                </c:pt>
                <c:pt idx="747">
                  <c:v>2406154989.5757298</c:v>
                </c:pt>
                <c:pt idx="748">
                  <c:v>2406125423.9568501</c:v>
                </c:pt>
                <c:pt idx="749">
                  <c:v>2406139302.04386</c:v>
                </c:pt>
                <c:pt idx="750">
                  <c:v>2405652040.0837202</c:v>
                </c:pt>
                <c:pt idx="751">
                  <c:v>2405635495.5574398</c:v>
                </c:pt>
                <c:pt idx="752">
                  <c:v>2405468716.1900802</c:v>
                </c:pt>
                <c:pt idx="753">
                  <c:v>2405458750.3654599</c:v>
                </c:pt>
                <c:pt idx="754">
                  <c:v>2405211579.34905</c:v>
                </c:pt>
                <c:pt idx="755">
                  <c:v>2405109522.38129</c:v>
                </c:pt>
                <c:pt idx="756">
                  <c:v>2404866777.1989398</c:v>
                </c:pt>
                <c:pt idx="757">
                  <c:v>2404939793.1153102</c:v>
                </c:pt>
                <c:pt idx="758">
                  <c:v>2405143531.21315</c:v>
                </c:pt>
                <c:pt idx="759">
                  <c:v>2405250191.9826598</c:v>
                </c:pt>
                <c:pt idx="760">
                  <c:v>2404859052.8362498</c:v>
                </c:pt>
                <c:pt idx="761">
                  <c:v>2404665988.0998001</c:v>
                </c:pt>
                <c:pt idx="762">
                  <c:v>2404268353.07973</c:v>
                </c:pt>
                <c:pt idx="763">
                  <c:v>2403570130.0606098</c:v>
                </c:pt>
                <c:pt idx="764">
                  <c:v>2403203104.2126298</c:v>
                </c:pt>
                <c:pt idx="765">
                  <c:v>2402942283.21772</c:v>
                </c:pt>
                <c:pt idx="766">
                  <c:v>2402879687.1502199</c:v>
                </c:pt>
                <c:pt idx="767">
                  <c:v>2402751706.7852201</c:v>
                </c:pt>
                <c:pt idx="768">
                  <c:v>2402683153.08184</c:v>
                </c:pt>
                <c:pt idx="769">
                  <c:v>2402642476.47751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B1-4D35-AABC-27BDA0AFECF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Hoja22!$I$2:$I$771</c:f>
              <c:numCache>
                <c:formatCode>General</c:formatCode>
                <c:ptCount val="770"/>
                <c:pt idx="0">
                  <c:v>6957739031.6788597</c:v>
                </c:pt>
                <c:pt idx="1">
                  <c:v>6636699223.2822504</c:v>
                </c:pt>
                <c:pt idx="2">
                  <c:v>6477276495.4314899</c:v>
                </c:pt>
                <c:pt idx="3">
                  <c:v>6300739329.5393</c:v>
                </c:pt>
                <c:pt idx="4">
                  <c:v>6135648843.8186398</c:v>
                </c:pt>
                <c:pt idx="5">
                  <c:v>5955647042.8737402</c:v>
                </c:pt>
                <c:pt idx="6">
                  <c:v>5791231460.4132099</c:v>
                </c:pt>
                <c:pt idx="7">
                  <c:v>5643627526.4319696</c:v>
                </c:pt>
                <c:pt idx="8">
                  <c:v>5501030700.91817</c:v>
                </c:pt>
                <c:pt idx="9">
                  <c:v>5366070040.4257498</c:v>
                </c:pt>
                <c:pt idx="10">
                  <c:v>5202984109.5292301</c:v>
                </c:pt>
                <c:pt idx="11">
                  <c:v>5043421838.4980001</c:v>
                </c:pt>
                <c:pt idx="12">
                  <c:v>4938104353.19174</c:v>
                </c:pt>
                <c:pt idx="13">
                  <c:v>4809746084.25982</c:v>
                </c:pt>
                <c:pt idx="14">
                  <c:v>4654888741.32551</c:v>
                </c:pt>
                <c:pt idx="15">
                  <c:v>4493803232.8954</c:v>
                </c:pt>
                <c:pt idx="16">
                  <c:v>4364691786.1182499</c:v>
                </c:pt>
                <c:pt idx="17">
                  <c:v>4222661759.6269999</c:v>
                </c:pt>
                <c:pt idx="18">
                  <c:v>4087274387.0725298</c:v>
                </c:pt>
                <c:pt idx="19">
                  <c:v>3966014344.9421501</c:v>
                </c:pt>
                <c:pt idx="20">
                  <c:v>3820057233.7793899</c:v>
                </c:pt>
                <c:pt idx="21">
                  <c:v>3705145537.2718201</c:v>
                </c:pt>
                <c:pt idx="22">
                  <c:v>3584980701.6164398</c:v>
                </c:pt>
                <c:pt idx="23">
                  <c:v>3498097148.0398302</c:v>
                </c:pt>
                <c:pt idx="24">
                  <c:v>3423782449.7283001</c:v>
                </c:pt>
                <c:pt idx="25">
                  <c:v>3374570683.9553599</c:v>
                </c:pt>
                <c:pt idx="26">
                  <c:v>3307701874.6725702</c:v>
                </c:pt>
                <c:pt idx="27">
                  <c:v>3249497813.05972</c:v>
                </c:pt>
                <c:pt idx="28">
                  <c:v>3204850508.4040899</c:v>
                </c:pt>
                <c:pt idx="29">
                  <c:v>3172463921.5411201</c:v>
                </c:pt>
                <c:pt idx="30">
                  <c:v>3132654780.4092202</c:v>
                </c:pt>
                <c:pt idx="31">
                  <c:v>3092049378.2519302</c:v>
                </c:pt>
                <c:pt idx="32">
                  <c:v>3064721235.35674</c:v>
                </c:pt>
                <c:pt idx="33">
                  <c:v>3041801010.6043801</c:v>
                </c:pt>
                <c:pt idx="34">
                  <c:v>3015890786.4636302</c:v>
                </c:pt>
                <c:pt idx="35">
                  <c:v>2992898103.5875902</c:v>
                </c:pt>
                <c:pt idx="36">
                  <c:v>2970858993.2470899</c:v>
                </c:pt>
                <c:pt idx="37">
                  <c:v>2949585127.8931599</c:v>
                </c:pt>
                <c:pt idx="38">
                  <c:v>2928563682.3592901</c:v>
                </c:pt>
                <c:pt idx="39">
                  <c:v>2909544091.8902302</c:v>
                </c:pt>
                <c:pt idx="40">
                  <c:v>2894807456.3965998</c:v>
                </c:pt>
                <c:pt idx="41">
                  <c:v>2881615081.3726702</c:v>
                </c:pt>
                <c:pt idx="42">
                  <c:v>2867944880.5596199</c:v>
                </c:pt>
                <c:pt idx="43">
                  <c:v>2854525078.6539202</c:v>
                </c:pt>
                <c:pt idx="44">
                  <c:v>2841484930.3501902</c:v>
                </c:pt>
                <c:pt idx="45">
                  <c:v>2829899908.3109698</c:v>
                </c:pt>
                <c:pt idx="46">
                  <c:v>2814979821.2600799</c:v>
                </c:pt>
                <c:pt idx="47">
                  <c:v>2804501805.19275</c:v>
                </c:pt>
                <c:pt idx="48">
                  <c:v>2792363316.4601998</c:v>
                </c:pt>
                <c:pt idx="49">
                  <c:v>2783892686.66746</c:v>
                </c:pt>
                <c:pt idx="50">
                  <c:v>2773953750.87605</c:v>
                </c:pt>
                <c:pt idx="51">
                  <c:v>2763517097.39045</c:v>
                </c:pt>
                <c:pt idx="52">
                  <c:v>2754827289.87499</c:v>
                </c:pt>
                <c:pt idx="53">
                  <c:v>2741264865.0864902</c:v>
                </c:pt>
                <c:pt idx="54">
                  <c:v>2729952020.1842999</c:v>
                </c:pt>
                <c:pt idx="55">
                  <c:v>2723759091.2624202</c:v>
                </c:pt>
                <c:pt idx="56">
                  <c:v>2719477147.8976698</c:v>
                </c:pt>
                <c:pt idx="57">
                  <c:v>2716308388.5323801</c:v>
                </c:pt>
                <c:pt idx="58">
                  <c:v>2715231122.3654799</c:v>
                </c:pt>
                <c:pt idx="59">
                  <c:v>2711362473.7031598</c:v>
                </c:pt>
                <c:pt idx="60">
                  <c:v>2705892615.5501699</c:v>
                </c:pt>
                <c:pt idx="61">
                  <c:v>2698339751.8013802</c:v>
                </c:pt>
                <c:pt idx="62">
                  <c:v>2692838934.9019499</c:v>
                </c:pt>
                <c:pt idx="63">
                  <c:v>2688728683.2126598</c:v>
                </c:pt>
                <c:pt idx="64">
                  <c:v>2684672633.1817298</c:v>
                </c:pt>
                <c:pt idx="65">
                  <c:v>2682348116.78408</c:v>
                </c:pt>
                <c:pt idx="66">
                  <c:v>2680831354.4429698</c:v>
                </c:pt>
                <c:pt idx="67">
                  <c:v>2676360412.3840799</c:v>
                </c:pt>
                <c:pt idx="68">
                  <c:v>2674850358.23036</c:v>
                </c:pt>
                <c:pt idx="69">
                  <c:v>2670590142.6908302</c:v>
                </c:pt>
                <c:pt idx="70">
                  <c:v>2666245396.6670499</c:v>
                </c:pt>
                <c:pt idx="71">
                  <c:v>2660636748.3822899</c:v>
                </c:pt>
                <c:pt idx="72">
                  <c:v>2654427331.5339799</c:v>
                </c:pt>
                <c:pt idx="73">
                  <c:v>2649046193.34689</c:v>
                </c:pt>
                <c:pt idx="74">
                  <c:v>2640297766.78578</c:v>
                </c:pt>
                <c:pt idx="75">
                  <c:v>2633777788.9551201</c:v>
                </c:pt>
                <c:pt idx="76">
                  <c:v>2629850410.5482302</c:v>
                </c:pt>
                <c:pt idx="77">
                  <c:v>2627672121.15869</c:v>
                </c:pt>
                <c:pt idx="78">
                  <c:v>2623020078.6382399</c:v>
                </c:pt>
                <c:pt idx="79">
                  <c:v>2616245642.6371298</c:v>
                </c:pt>
                <c:pt idx="80">
                  <c:v>2610215510.22964</c:v>
                </c:pt>
                <c:pt idx="81">
                  <c:v>2604843520.3162498</c:v>
                </c:pt>
                <c:pt idx="82">
                  <c:v>2599682921.1507902</c:v>
                </c:pt>
                <c:pt idx="83">
                  <c:v>2596121307.3873701</c:v>
                </c:pt>
                <c:pt idx="84">
                  <c:v>2590989007.2088099</c:v>
                </c:pt>
                <c:pt idx="85">
                  <c:v>2584759239.1862998</c:v>
                </c:pt>
                <c:pt idx="86">
                  <c:v>2578406741.4513102</c:v>
                </c:pt>
                <c:pt idx="87">
                  <c:v>2574709252.8027401</c:v>
                </c:pt>
                <c:pt idx="88">
                  <c:v>2571973219.36517</c:v>
                </c:pt>
                <c:pt idx="89">
                  <c:v>2570968767.0335302</c:v>
                </c:pt>
                <c:pt idx="90">
                  <c:v>2567831678.2337799</c:v>
                </c:pt>
                <c:pt idx="91">
                  <c:v>2565667668.4022999</c:v>
                </c:pt>
                <c:pt idx="92">
                  <c:v>2563877834.1195502</c:v>
                </c:pt>
                <c:pt idx="93">
                  <c:v>2561456915.9706402</c:v>
                </c:pt>
                <c:pt idx="94">
                  <c:v>2558904439.5978398</c:v>
                </c:pt>
                <c:pt idx="95">
                  <c:v>2554332066.0654402</c:v>
                </c:pt>
                <c:pt idx="96">
                  <c:v>2548559202.3454599</c:v>
                </c:pt>
                <c:pt idx="97">
                  <c:v>2538730086.90136</c:v>
                </c:pt>
                <c:pt idx="98">
                  <c:v>2530856654.46803</c:v>
                </c:pt>
                <c:pt idx="99">
                  <c:v>2520862690.6458001</c:v>
                </c:pt>
                <c:pt idx="100">
                  <c:v>2513103800.9940901</c:v>
                </c:pt>
                <c:pt idx="101">
                  <c:v>2502871585.40622</c:v>
                </c:pt>
                <c:pt idx="102">
                  <c:v>2492633250.40694</c:v>
                </c:pt>
                <c:pt idx="103">
                  <c:v>2480225016.4681301</c:v>
                </c:pt>
                <c:pt idx="104">
                  <c:v>2467495711.3295698</c:v>
                </c:pt>
                <c:pt idx="105">
                  <c:v>2452626050.04845</c:v>
                </c:pt>
                <c:pt idx="106">
                  <c:v>2442693951.0932999</c:v>
                </c:pt>
                <c:pt idx="107">
                  <c:v>2425531632.99542</c:v>
                </c:pt>
                <c:pt idx="108">
                  <c:v>2410069574.07306</c:v>
                </c:pt>
                <c:pt idx="109">
                  <c:v>2400666606.36796</c:v>
                </c:pt>
                <c:pt idx="110">
                  <c:v>2387439321.72932</c:v>
                </c:pt>
                <c:pt idx="111">
                  <c:v>2375203862.8266301</c:v>
                </c:pt>
                <c:pt idx="112">
                  <c:v>2362907220.20016</c:v>
                </c:pt>
                <c:pt idx="113">
                  <c:v>2353122943.9762602</c:v>
                </c:pt>
                <c:pt idx="114">
                  <c:v>2340961677.1915598</c:v>
                </c:pt>
                <c:pt idx="115">
                  <c:v>2331279075.2013502</c:v>
                </c:pt>
                <c:pt idx="116">
                  <c:v>2320451079.9502501</c:v>
                </c:pt>
                <c:pt idx="117">
                  <c:v>2306679479.3463898</c:v>
                </c:pt>
                <c:pt idx="118">
                  <c:v>2296270285.8793302</c:v>
                </c:pt>
                <c:pt idx="119">
                  <c:v>2286021939.4289098</c:v>
                </c:pt>
                <c:pt idx="120">
                  <c:v>2276176970.5693698</c:v>
                </c:pt>
                <c:pt idx="121">
                  <c:v>2273605149.6950598</c:v>
                </c:pt>
                <c:pt idx="122">
                  <c:v>2267637340.0971398</c:v>
                </c:pt>
                <c:pt idx="123">
                  <c:v>2264443724.6526399</c:v>
                </c:pt>
                <c:pt idx="124">
                  <c:v>2261504371.1747298</c:v>
                </c:pt>
                <c:pt idx="125">
                  <c:v>2258618422.7360601</c:v>
                </c:pt>
                <c:pt idx="126">
                  <c:v>2257284654.2198501</c:v>
                </c:pt>
                <c:pt idx="127">
                  <c:v>2256707751.8903499</c:v>
                </c:pt>
                <c:pt idx="128">
                  <c:v>2256918134.7347999</c:v>
                </c:pt>
                <c:pt idx="129">
                  <c:v>2257223154.2795601</c:v>
                </c:pt>
                <c:pt idx="130">
                  <c:v>2260257055.7273402</c:v>
                </c:pt>
                <c:pt idx="131">
                  <c:v>2260723685.0883198</c:v>
                </c:pt>
                <c:pt idx="132">
                  <c:v>2263575428.5202498</c:v>
                </c:pt>
                <c:pt idx="133">
                  <c:v>2266972381.4554801</c:v>
                </c:pt>
                <c:pt idx="134">
                  <c:v>2268404966.24119</c:v>
                </c:pt>
                <c:pt idx="135">
                  <c:v>2269446718.3175302</c:v>
                </c:pt>
                <c:pt idx="136">
                  <c:v>2269783486.8506999</c:v>
                </c:pt>
                <c:pt idx="137">
                  <c:v>2277285695.2504802</c:v>
                </c:pt>
                <c:pt idx="138">
                  <c:v>2278471259.6584802</c:v>
                </c:pt>
                <c:pt idx="139">
                  <c:v>2280563676.86129</c:v>
                </c:pt>
                <c:pt idx="140">
                  <c:v>2280690736.6475902</c:v>
                </c:pt>
                <c:pt idx="141">
                  <c:v>2276146013.52142</c:v>
                </c:pt>
                <c:pt idx="142">
                  <c:v>2275021071.6349502</c:v>
                </c:pt>
                <c:pt idx="143">
                  <c:v>2275913539.06249</c:v>
                </c:pt>
                <c:pt idx="144">
                  <c:v>2272754563.3515801</c:v>
                </c:pt>
                <c:pt idx="145">
                  <c:v>2270758171.2207098</c:v>
                </c:pt>
                <c:pt idx="146">
                  <c:v>2275021798.1565099</c:v>
                </c:pt>
                <c:pt idx="147">
                  <c:v>2278683528.7209601</c:v>
                </c:pt>
                <c:pt idx="148">
                  <c:v>2282553271.3161201</c:v>
                </c:pt>
                <c:pt idx="149">
                  <c:v>2284647387.44876</c:v>
                </c:pt>
                <c:pt idx="150">
                  <c:v>2290608792.5164099</c:v>
                </c:pt>
                <c:pt idx="151">
                  <c:v>2290702766.3800302</c:v>
                </c:pt>
                <c:pt idx="152">
                  <c:v>2295566609.6954398</c:v>
                </c:pt>
                <c:pt idx="153">
                  <c:v>2296046457.3568501</c:v>
                </c:pt>
                <c:pt idx="154">
                  <c:v>2301439354.9249401</c:v>
                </c:pt>
                <c:pt idx="155">
                  <c:v>2303632786.2273998</c:v>
                </c:pt>
                <c:pt idx="156">
                  <c:v>2304661583.8475399</c:v>
                </c:pt>
                <c:pt idx="157">
                  <c:v>2306309755.8688598</c:v>
                </c:pt>
                <c:pt idx="158">
                  <c:v>2306815951.2569199</c:v>
                </c:pt>
                <c:pt idx="159">
                  <c:v>2306816846.1380901</c:v>
                </c:pt>
                <c:pt idx="160">
                  <c:v>2308289308.2516699</c:v>
                </c:pt>
                <c:pt idx="161">
                  <c:v>2310217451.5809999</c:v>
                </c:pt>
                <c:pt idx="162">
                  <c:v>2307821468.8964701</c:v>
                </c:pt>
                <c:pt idx="163">
                  <c:v>2310119021.6487498</c:v>
                </c:pt>
                <c:pt idx="164">
                  <c:v>2311499072.2251401</c:v>
                </c:pt>
                <c:pt idx="165">
                  <c:v>2311773822.87007</c:v>
                </c:pt>
                <c:pt idx="166">
                  <c:v>2314565835.16787</c:v>
                </c:pt>
                <c:pt idx="167">
                  <c:v>2320259619.35743</c:v>
                </c:pt>
                <c:pt idx="168">
                  <c:v>2325959951.7531199</c:v>
                </c:pt>
                <c:pt idx="169">
                  <c:v>2332262251.1487002</c:v>
                </c:pt>
                <c:pt idx="170">
                  <c:v>2332765173.1496902</c:v>
                </c:pt>
                <c:pt idx="171">
                  <c:v>2336551285.2670999</c:v>
                </c:pt>
                <c:pt idx="172">
                  <c:v>2337143176.1016898</c:v>
                </c:pt>
                <c:pt idx="173">
                  <c:v>2339853930.3279099</c:v>
                </c:pt>
                <c:pt idx="174">
                  <c:v>2342322493.4281702</c:v>
                </c:pt>
                <c:pt idx="175">
                  <c:v>2346428403.17732</c:v>
                </c:pt>
                <c:pt idx="176">
                  <c:v>2346750883.4165201</c:v>
                </c:pt>
                <c:pt idx="177">
                  <c:v>2350640879.59303</c:v>
                </c:pt>
                <c:pt idx="178">
                  <c:v>2355306898.1097398</c:v>
                </c:pt>
                <c:pt idx="179">
                  <c:v>2356086801.55584</c:v>
                </c:pt>
                <c:pt idx="180">
                  <c:v>2359268456.4498301</c:v>
                </c:pt>
                <c:pt idx="181">
                  <c:v>2360362718.84799</c:v>
                </c:pt>
                <c:pt idx="182">
                  <c:v>2362746494.1144099</c:v>
                </c:pt>
                <c:pt idx="183">
                  <c:v>2363974021.9073</c:v>
                </c:pt>
                <c:pt idx="184">
                  <c:v>2365226863.7727599</c:v>
                </c:pt>
                <c:pt idx="185">
                  <c:v>2364354025.9434099</c:v>
                </c:pt>
                <c:pt idx="186">
                  <c:v>2365948418.17415</c:v>
                </c:pt>
                <c:pt idx="187">
                  <c:v>2366973645.87815</c:v>
                </c:pt>
                <c:pt idx="188">
                  <c:v>2366718201.4454999</c:v>
                </c:pt>
                <c:pt idx="189">
                  <c:v>2365489873.1209202</c:v>
                </c:pt>
                <c:pt idx="190">
                  <c:v>2366619111.6016102</c:v>
                </c:pt>
                <c:pt idx="191">
                  <c:v>2368081811.3159599</c:v>
                </c:pt>
                <c:pt idx="192">
                  <c:v>2369224302.44842</c:v>
                </c:pt>
                <c:pt idx="193">
                  <c:v>2368966651.7594299</c:v>
                </c:pt>
                <c:pt idx="194">
                  <c:v>2368070751.4317098</c:v>
                </c:pt>
                <c:pt idx="195">
                  <c:v>2367471981.6667199</c:v>
                </c:pt>
                <c:pt idx="196">
                  <c:v>2365594796.44175</c:v>
                </c:pt>
                <c:pt idx="197">
                  <c:v>2366874044.1735301</c:v>
                </c:pt>
                <c:pt idx="198">
                  <c:v>2365249474.1767001</c:v>
                </c:pt>
                <c:pt idx="199">
                  <c:v>2364715824.04776</c:v>
                </c:pt>
                <c:pt idx="200">
                  <c:v>2363144571.7293</c:v>
                </c:pt>
                <c:pt idx="201">
                  <c:v>2362695237.1115699</c:v>
                </c:pt>
                <c:pt idx="202">
                  <c:v>2361175718.9331102</c:v>
                </c:pt>
                <c:pt idx="203">
                  <c:v>2360674630.5107899</c:v>
                </c:pt>
                <c:pt idx="204">
                  <c:v>2359567859.2406902</c:v>
                </c:pt>
                <c:pt idx="205">
                  <c:v>2358394213.1125598</c:v>
                </c:pt>
                <c:pt idx="206">
                  <c:v>2357032711.8043199</c:v>
                </c:pt>
                <c:pt idx="207">
                  <c:v>2358421022.0089302</c:v>
                </c:pt>
                <c:pt idx="208">
                  <c:v>2359483895.5956702</c:v>
                </c:pt>
                <c:pt idx="209">
                  <c:v>2360019118.5921102</c:v>
                </c:pt>
                <c:pt idx="210">
                  <c:v>2359665679.2325702</c:v>
                </c:pt>
                <c:pt idx="211">
                  <c:v>2357960788.9201798</c:v>
                </c:pt>
                <c:pt idx="212">
                  <c:v>2357583000.5086498</c:v>
                </c:pt>
                <c:pt idx="213">
                  <c:v>2357686284.0605898</c:v>
                </c:pt>
                <c:pt idx="214">
                  <c:v>2359506831.6195502</c:v>
                </c:pt>
                <c:pt idx="215">
                  <c:v>2359719667.5847902</c:v>
                </c:pt>
                <c:pt idx="216">
                  <c:v>2361088318.8411899</c:v>
                </c:pt>
                <c:pt idx="217">
                  <c:v>2362414543.4384499</c:v>
                </c:pt>
                <c:pt idx="218">
                  <c:v>2365037966.0952201</c:v>
                </c:pt>
                <c:pt idx="219">
                  <c:v>2367518999.00948</c:v>
                </c:pt>
                <c:pt idx="220">
                  <c:v>2368248116.35534</c:v>
                </c:pt>
                <c:pt idx="221">
                  <c:v>2367849801.80932</c:v>
                </c:pt>
                <c:pt idx="222">
                  <c:v>2370412512.1427498</c:v>
                </c:pt>
                <c:pt idx="223">
                  <c:v>2370392859.4480901</c:v>
                </c:pt>
                <c:pt idx="224">
                  <c:v>2369746588.4004698</c:v>
                </c:pt>
                <c:pt idx="225">
                  <c:v>2369931638.8773198</c:v>
                </c:pt>
                <c:pt idx="226">
                  <c:v>2370802275.0499301</c:v>
                </c:pt>
                <c:pt idx="227">
                  <c:v>2370270059.7368398</c:v>
                </c:pt>
                <c:pt idx="228">
                  <c:v>2369192715.34589</c:v>
                </c:pt>
                <c:pt idx="229">
                  <c:v>2367932579.8425002</c:v>
                </c:pt>
                <c:pt idx="230">
                  <c:v>2368637798.7416</c:v>
                </c:pt>
                <c:pt idx="231">
                  <c:v>2370573803.5652099</c:v>
                </c:pt>
                <c:pt idx="232">
                  <c:v>2371300153.4731498</c:v>
                </c:pt>
                <c:pt idx="233">
                  <c:v>2372313331.0287399</c:v>
                </c:pt>
                <c:pt idx="234">
                  <c:v>2374266299.9172902</c:v>
                </c:pt>
                <c:pt idx="235">
                  <c:v>2374448559.4095602</c:v>
                </c:pt>
                <c:pt idx="236">
                  <c:v>2375804387.0588899</c:v>
                </c:pt>
                <c:pt idx="237">
                  <c:v>2379489759.3091402</c:v>
                </c:pt>
                <c:pt idx="238">
                  <c:v>2378998673.3070302</c:v>
                </c:pt>
                <c:pt idx="239">
                  <c:v>2378571457.7076802</c:v>
                </c:pt>
                <c:pt idx="240">
                  <c:v>2375227356.4981399</c:v>
                </c:pt>
                <c:pt idx="241">
                  <c:v>2375294193.19418</c:v>
                </c:pt>
                <c:pt idx="242">
                  <c:v>2376192310.97294</c:v>
                </c:pt>
                <c:pt idx="243">
                  <c:v>2374058908.7855101</c:v>
                </c:pt>
                <c:pt idx="244">
                  <c:v>2373406468.0320301</c:v>
                </c:pt>
                <c:pt idx="245">
                  <c:v>2373671881.5567598</c:v>
                </c:pt>
                <c:pt idx="246">
                  <c:v>2373357229.3460898</c:v>
                </c:pt>
                <c:pt idx="247">
                  <c:v>2375577920.7439799</c:v>
                </c:pt>
                <c:pt idx="248">
                  <c:v>2375862695.7669902</c:v>
                </c:pt>
                <c:pt idx="249">
                  <c:v>2377330872.3197899</c:v>
                </c:pt>
                <c:pt idx="250">
                  <c:v>2379845553.3754501</c:v>
                </c:pt>
                <c:pt idx="251">
                  <c:v>2381899159.5506902</c:v>
                </c:pt>
                <c:pt idx="252">
                  <c:v>2385868150.5349798</c:v>
                </c:pt>
                <c:pt idx="253">
                  <c:v>2390095149.1420898</c:v>
                </c:pt>
                <c:pt idx="254">
                  <c:v>2393366551.3523502</c:v>
                </c:pt>
                <c:pt idx="255">
                  <c:v>2395269139.0313401</c:v>
                </c:pt>
                <c:pt idx="256">
                  <c:v>2396390757.8624001</c:v>
                </c:pt>
                <c:pt idx="257">
                  <c:v>2397005349.57759</c:v>
                </c:pt>
                <c:pt idx="258">
                  <c:v>2398322326.5675602</c:v>
                </c:pt>
                <c:pt idx="259">
                  <c:v>2398062139.8402801</c:v>
                </c:pt>
                <c:pt idx="260">
                  <c:v>2398694485.1294999</c:v>
                </c:pt>
                <c:pt idx="261">
                  <c:v>2398987285.9930902</c:v>
                </c:pt>
                <c:pt idx="262">
                  <c:v>2397531273.1265101</c:v>
                </c:pt>
                <c:pt idx="263">
                  <c:v>2398585198.32197</c:v>
                </c:pt>
                <c:pt idx="264">
                  <c:v>2398950306.2748098</c:v>
                </c:pt>
                <c:pt idx="265">
                  <c:v>2398873126.57477</c:v>
                </c:pt>
                <c:pt idx="266">
                  <c:v>2397987458.4024901</c:v>
                </c:pt>
                <c:pt idx="267">
                  <c:v>2398037903.4905601</c:v>
                </c:pt>
                <c:pt idx="268">
                  <c:v>2397075248.1177001</c:v>
                </c:pt>
                <c:pt idx="269">
                  <c:v>2396675771.2490301</c:v>
                </c:pt>
                <c:pt idx="270">
                  <c:v>2396477136.2884202</c:v>
                </c:pt>
                <c:pt idx="271">
                  <c:v>2396572096.1222501</c:v>
                </c:pt>
                <c:pt idx="272">
                  <c:v>2395553714.4097199</c:v>
                </c:pt>
                <c:pt idx="273">
                  <c:v>2396977527.5215802</c:v>
                </c:pt>
                <c:pt idx="274">
                  <c:v>2397174435.6098199</c:v>
                </c:pt>
                <c:pt idx="275">
                  <c:v>2396730649.2490602</c:v>
                </c:pt>
                <c:pt idx="276">
                  <c:v>2396042621.1366301</c:v>
                </c:pt>
                <c:pt idx="277">
                  <c:v>2394690517.7778001</c:v>
                </c:pt>
                <c:pt idx="278">
                  <c:v>2394424013.1273599</c:v>
                </c:pt>
                <c:pt idx="279">
                  <c:v>2393386260.13344</c:v>
                </c:pt>
                <c:pt idx="280">
                  <c:v>2393358070.4167199</c:v>
                </c:pt>
                <c:pt idx="281">
                  <c:v>2392247653.21668</c:v>
                </c:pt>
                <c:pt idx="282">
                  <c:v>2393655766.4672399</c:v>
                </c:pt>
                <c:pt idx="283">
                  <c:v>2395583227.3777199</c:v>
                </c:pt>
                <c:pt idx="284">
                  <c:v>2396903391.9668298</c:v>
                </c:pt>
                <c:pt idx="285">
                  <c:v>2399452089.1202998</c:v>
                </c:pt>
                <c:pt idx="286">
                  <c:v>2401685514.5857801</c:v>
                </c:pt>
                <c:pt idx="287">
                  <c:v>2401294134.5682001</c:v>
                </c:pt>
                <c:pt idx="288">
                  <c:v>2400549801.5584102</c:v>
                </c:pt>
                <c:pt idx="289">
                  <c:v>2400097736.5603199</c:v>
                </c:pt>
                <c:pt idx="290">
                  <c:v>2398555208.19696</c:v>
                </c:pt>
                <c:pt idx="291">
                  <c:v>2397533362.87746</c:v>
                </c:pt>
                <c:pt idx="292">
                  <c:v>2395915570.9763799</c:v>
                </c:pt>
                <c:pt idx="293">
                  <c:v>2394703963.2046299</c:v>
                </c:pt>
                <c:pt idx="294">
                  <c:v>2392719457.5323701</c:v>
                </c:pt>
                <c:pt idx="295">
                  <c:v>2392551473.75804</c:v>
                </c:pt>
                <c:pt idx="296">
                  <c:v>2390613924.3411102</c:v>
                </c:pt>
                <c:pt idx="297">
                  <c:v>2392474648.98353</c:v>
                </c:pt>
                <c:pt idx="298">
                  <c:v>2393233741.26755</c:v>
                </c:pt>
                <c:pt idx="299">
                  <c:v>2392761010.744</c:v>
                </c:pt>
                <c:pt idx="300">
                  <c:v>2392255940.9265299</c:v>
                </c:pt>
                <c:pt idx="301">
                  <c:v>2394165837.9837699</c:v>
                </c:pt>
                <c:pt idx="302">
                  <c:v>2397457882.5823398</c:v>
                </c:pt>
                <c:pt idx="303">
                  <c:v>2397991572.91747</c:v>
                </c:pt>
                <c:pt idx="304">
                  <c:v>2398353669.9785099</c:v>
                </c:pt>
                <c:pt idx="305">
                  <c:v>2396491595.3568201</c:v>
                </c:pt>
                <c:pt idx="306">
                  <c:v>2394783647.4744501</c:v>
                </c:pt>
                <c:pt idx="307">
                  <c:v>2393749998.1565199</c:v>
                </c:pt>
                <c:pt idx="308">
                  <c:v>2392652741.9395299</c:v>
                </c:pt>
                <c:pt idx="309">
                  <c:v>2390972674.24296</c:v>
                </c:pt>
                <c:pt idx="310">
                  <c:v>2389516380.6445699</c:v>
                </c:pt>
                <c:pt idx="311">
                  <c:v>2389741019.53866</c:v>
                </c:pt>
                <c:pt idx="312">
                  <c:v>2393131720.2607999</c:v>
                </c:pt>
                <c:pt idx="313">
                  <c:v>2394883451.7070999</c:v>
                </c:pt>
                <c:pt idx="314">
                  <c:v>2394708895.4674602</c:v>
                </c:pt>
                <c:pt idx="315">
                  <c:v>2394625012.6126399</c:v>
                </c:pt>
                <c:pt idx="316">
                  <c:v>2396528708.8014002</c:v>
                </c:pt>
                <c:pt idx="317">
                  <c:v>2397499153.76724</c:v>
                </c:pt>
                <c:pt idx="318">
                  <c:v>2397180540.91327</c:v>
                </c:pt>
                <c:pt idx="319">
                  <c:v>2395183935.3032098</c:v>
                </c:pt>
                <c:pt idx="320">
                  <c:v>2394097854.9348898</c:v>
                </c:pt>
                <c:pt idx="321">
                  <c:v>2391871295.9647498</c:v>
                </c:pt>
                <c:pt idx="322">
                  <c:v>2391812122.0186</c:v>
                </c:pt>
                <c:pt idx="323">
                  <c:v>2392253302.4397202</c:v>
                </c:pt>
                <c:pt idx="324">
                  <c:v>2392846174.9478002</c:v>
                </c:pt>
                <c:pt idx="325">
                  <c:v>2395383846.7409301</c:v>
                </c:pt>
                <c:pt idx="326">
                  <c:v>2396265253.0297599</c:v>
                </c:pt>
                <c:pt idx="327">
                  <c:v>2397752950.7632999</c:v>
                </c:pt>
                <c:pt idx="328">
                  <c:v>2399395010.14259</c:v>
                </c:pt>
                <c:pt idx="329">
                  <c:v>2400010238.12534</c:v>
                </c:pt>
                <c:pt idx="330">
                  <c:v>2398883311.5918198</c:v>
                </c:pt>
                <c:pt idx="331">
                  <c:v>2398195743.74927</c:v>
                </c:pt>
                <c:pt idx="332">
                  <c:v>2397813039.20047</c:v>
                </c:pt>
                <c:pt idx="333">
                  <c:v>2397621356.7005801</c:v>
                </c:pt>
                <c:pt idx="334">
                  <c:v>2397520377.0979099</c:v>
                </c:pt>
                <c:pt idx="335">
                  <c:v>2397249750.77949</c:v>
                </c:pt>
                <c:pt idx="336">
                  <c:v>2396220792.0538702</c:v>
                </c:pt>
                <c:pt idx="337">
                  <c:v>2395078513.3350401</c:v>
                </c:pt>
                <c:pt idx="338">
                  <c:v>2393964874.0436201</c:v>
                </c:pt>
                <c:pt idx="339">
                  <c:v>2392928992.1725502</c:v>
                </c:pt>
                <c:pt idx="340">
                  <c:v>2393816473.0204</c:v>
                </c:pt>
                <c:pt idx="341">
                  <c:v>2393747319.04772</c:v>
                </c:pt>
                <c:pt idx="342">
                  <c:v>2393029922.2423401</c:v>
                </c:pt>
                <c:pt idx="343">
                  <c:v>2391509498.0077801</c:v>
                </c:pt>
                <c:pt idx="344">
                  <c:v>2390667043.39605</c:v>
                </c:pt>
                <c:pt idx="345">
                  <c:v>2389049927.97785</c:v>
                </c:pt>
                <c:pt idx="346">
                  <c:v>2387419422.0300002</c:v>
                </c:pt>
                <c:pt idx="347">
                  <c:v>2387374836.94838</c:v>
                </c:pt>
                <c:pt idx="348">
                  <c:v>2387430342.5132699</c:v>
                </c:pt>
                <c:pt idx="349">
                  <c:v>2387757934.4082298</c:v>
                </c:pt>
                <c:pt idx="350">
                  <c:v>2387910463.8549399</c:v>
                </c:pt>
                <c:pt idx="351">
                  <c:v>2387939028.7186899</c:v>
                </c:pt>
                <c:pt idx="352">
                  <c:v>2388272360.3554001</c:v>
                </c:pt>
                <c:pt idx="353">
                  <c:v>2387755484.5323801</c:v>
                </c:pt>
                <c:pt idx="354">
                  <c:v>2388196022.69734</c:v>
                </c:pt>
                <c:pt idx="355">
                  <c:v>2388277408.3937998</c:v>
                </c:pt>
                <c:pt idx="356">
                  <c:v>2388124164.8537002</c:v>
                </c:pt>
                <c:pt idx="357">
                  <c:v>2387937547.7958698</c:v>
                </c:pt>
                <c:pt idx="358">
                  <c:v>2388047964.2101302</c:v>
                </c:pt>
                <c:pt idx="359">
                  <c:v>2387742291.39572</c:v>
                </c:pt>
                <c:pt idx="360">
                  <c:v>2387666103.8617702</c:v>
                </c:pt>
                <c:pt idx="361">
                  <c:v>2387372702.3022099</c:v>
                </c:pt>
                <c:pt idx="362">
                  <c:v>2386870812.4422998</c:v>
                </c:pt>
                <c:pt idx="363">
                  <c:v>2386479553.6500401</c:v>
                </c:pt>
                <c:pt idx="364">
                  <c:v>2386268002.7228699</c:v>
                </c:pt>
                <c:pt idx="365">
                  <c:v>2386382065.0365801</c:v>
                </c:pt>
                <c:pt idx="366">
                  <c:v>2385854229.1347098</c:v>
                </c:pt>
                <c:pt idx="367">
                  <c:v>2385742938.0234399</c:v>
                </c:pt>
                <c:pt idx="368">
                  <c:v>2385702826.3765602</c:v>
                </c:pt>
                <c:pt idx="369">
                  <c:v>2385370544.5275002</c:v>
                </c:pt>
                <c:pt idx="370">
                  <c:v>2385411288.7244501</c:v>
                </c:pt>
                <c:pt idx="371">
                  <c:v>2385806968.1957402</c:v>
                </c:pt>
                <c:pt idx="372">
                  <c:v>2385929333.0822902</c:v>
                </c:pt>
                <c:pt idx="373">
                  <c:v>2385962929.2239699</c:v>
                </c:pt>
                <c:pt idx="374">
                  <c:v>2385819329.9898901</c:v>
                </c:pt>
                <c:pt idx="375">
                  <c:v>2385473835.7421999</c:v>
                </c:pt>
                <c:pt idx="376">
                  <c:v>2384654219.1097398</c:v>
                </c:pt>
                <c:pt idx="377">
                  <c:v>2384113733.2968402</c:v>
                </c:pt>
                <c:pt idx="378">
                  <c:v>2384016035.5543599</c:v>
                </c:pt>
                <c:pt idx="379">
                  <c:v>2383740414.6206102</c:v>
                </c:pt>
                <c:pt idx="380">
                  <c:v>2383504321.97014</c:v>
                </c:pt>
                <c:pt idx="381">
                  <c:v>2383524792.7616</c:v>
                </c:pt>
                <c:pt idx="382">
                  <c:v>2383556376.7476602</c:v>
                </c:pt>
                <c:pt idx="383">
                  <c:v>2383776539.81532</c:v>
                </c:pt>
                <c:pt idx="384">
                  <c:v>2384078417.20924</c:v>
                </c:pt>
                <c:pt idx="385">
                  <c:v>2384225512.3000598</c:v>
                </c:pt>
                <c:pt idx="386">
                  <c:v>2384569978.3253102</c:v>
                </c:pt>
                <c:pt idx="387">
                  <c:v>2385059186.6599898</c:v>
                </c:pt>
                <c:pt idx="388">
                  <c:v>2385175528.7410202</c:v>
                </c:pt>
                <c:pt idx="389">
                  <c:v>2387484220.6600099</c:v>
                </c:pt>
                <c:pt idx="390">
                  <c:v>2387920655.2346001</c:v>
                </c:pt>
                <c:pt idx="391">
                  <c:v>2388703055.9959698</c:v>
                </c:pt>
                <c:pt idx="392">
                  <c:v>2389038081.70857</c:v>
                </c:pt>
                <c:pt idx="393">
                  <c:v>2389748272.69204</c:v>
                </c:pt>
                <c:pt idx="394">
                  <c:v>2390161616.6939402</c:v>
                </c:pt>
                <c:pt idx="395">
                  <c:v>2391254674.7771001</c:v>
                </c:pt>
                <c:pt idx="396">
                  <c:v>2392076769.0893602</c:v>
                </c:pt>
                <c:pt idx="397">
                  <c:v>2394100596.9573302</c:v>
                </c:pt>
                <c:pt idx="398">
                  <c:v>2394172089.7499299</c:v>
                </c:pt>
                <c:pt idx="399">
                  <c:v>2395661950.0757899</c:v>
                </c:pt>
                <c:pt idx="400">
                  <c:v>2395741663.4507298</c:v>
                </c:pt>
                <c:pt idx="401">
                  <c:v>2396409251.6948199</c:v>
                </c:pt>
                <c:pt idx="402">
                  <c:v>2396138469.4885101</c:v>
                </c:pt>
                <c:pt idx="403">
                  <c:v>2396321557.6030998</c:v>
                </c:pt>
                <c:pt idx="404">
                  <c:v>2396020517.1147199</c:v>
                </c:pt>
                <c:pt idx="405">
                  <c:v>2396248542.0970302</c:v>
                </c:pt>
                <c:pt idx="406">
                  <c:v>2396721736.7649202</c:v>
                </c:pt>
                <c:pt idx="407">
                  <c:v>2396835334.63203</c:v>
                </c:pt>
                <c:pt idx="408">
                  <c:v>2397329206.12186</c:v>
                </c:pt>
                <c:pt idx="409">
                  <c:v>2397547697.7714</c:v>
                </c:pt>
                <c:pt idx="410">
                  <c:v>2397135153.0877299</c:v>
                </c:pt>
                <c:pt idx="411">
                  <c:v>2397034571.2856698</c:v>
                </c:pt>
                <c:pt idx="412">
                  <c:v>2397126302.2445898</c:v>
                </c:pt>
                <c:pt idx="413">
                  <c:v>2397250487.68503</c:v>
                </c:pt>
                <c:pt idx="414">
                  <c:v>2397074999.0250502</c:v>
                </c:pt>
                <c:pt idx="415">
                  <c:v>2397141273.7786899</c:v>
                </c:pt>
                <c:pt idx="416">
                  <c:v>2397047748.7795701</c:v>
                </c:pt>
                <c:pt idx="417">
                  <c:v>2397681245.3064499</c:v>
                </c:pt>
                <c:pt idx="418">
                  <c:v>2397443026.3051801</c:v>
                </c:pt>
                <c:pt idx="419">
                  <c:v>2397934496.8741002</c:v>
                </c:pt>
                <c:pt idx="420">
                  <c:v>2397818944.0834198</c:v>
                </c:pt>
                <c:pt idx="421">
                  <c:v>2397583427.1059999</c:v>
                </c:pt>
                <c:pt idx="422">
                  <c:v>2397587676.3834801</c:v>
                </c:pt>
                <c:pt idx="423">
                  <c:v>2397419571.1999998</c:v>
                </c:pt>
                <c:pt idx="424">
                  <c:v>2397651373.0782099</c:v>
                </c:pt>
                <c:pt idx="425">
                  <c:v>2397502979.5914602</c:v>
                </c:pt>
                <c:pt idx="426">
                  <c:v>2397098623.2467299</c:v>
                </c:pt>
                <c:pt idx="427">
                  <c:v>2396011332.7343502</c:v>
                </c:pt>
                <c:pt idx="428">
                  <c:v>2395717206.89744</c:v>
                </c:pt>
                <c:pt idx="429">
                  <c:v>2395448740.7641802</c:v>
                </c:pt>
                <c:pt idx="430">
                  <c:v>2395155522.4032402</c:v>
                </c:pt>
                <c:pt idx="431">
                  <c:v>2394806172.5398202</c:v>
                </c:pt>
                <c:pt idx="432">
                  <c:v>2394537249.7776899</c:v>
                </c:pt>
                <c:pt idx="433">
                  <c:v>2394739500.7402401</c:v>
                </c:pt>
                <c:pt idx="434">
                  <c:v>2395112856.0089302</c:v>
                </c:pt>
                <c:pt idx="435">
                  <c:v>2394900224.5959501</c:v>
                </c:pt>
                <c:pt idx="436">
                  <c:v>2394851443.5956302</c:v>
                </c:pt>
                <c:pt idx="437">
                  <c:v>2394903221.42101</c:v>
                </c:pt>
                <c:pt idx="438">
                  <c:v>2394735241.4603701</c:v>
                </c:pt>
                <c:pt idx="439">
                  <c:v>2394419678.5422802</c:v>
                </c:pt>
                <c:pt idx="440">
                  <c:v>2394566709.5805802</c:v>
                </c:pt>
                <c:pt idx="441">
                  <c:v>2394774886.9183502</c:v>
                </c:pt>
                <c:pt idx="442">
                  <c:v>2395000702.8018999</c:v>
                </c:pt>
                <c:pt idx="443">
                  <c:v>2395519797.02074</c:v>
                </c:pt>
                <c:pt idx="444">
                  <c:v>2395293753.9966698</c:v>
                </c:pt>
                <c:pt idx="445">
                  <c:v>2394811688.4916801</c:v>
                </c:pt>
                <c:pt idx="446">
                  <c:v>2394914754.0602102</c:v>
                </c:pt>
                <c:pt idx="447">
                  <c:v>2394736079.9214001</c:v>
                </c:pt>
                <c:pt idx="448">
                  <c:v>2394285883.22613</c:v>
                </c:pt>
                <c:pt idx="449">
                  <c:v>2394244236.0523801</c:v>
                </c:pt>
                <c:pt idx="450">
                  <c:v>2394326026.2139902</c:v>
                </c:pt>
                <c:pt idx="451">
                  <c:v>2393690735.02245</c:v>
                </c:pt>
                <c:pt idx="452">
                  <c:v>2393664179.64252</c:v>
                </c:pt>
                <c:pt idx="453">
                  <c:v>2393698378.1593199</c:v>
                </c:pt>
                <c:pt idx="454">
                  <c:v>2393740615.2904401</c:v>
                </c:pt>
                <c:pt idx="455">
                  <c:v>2393595952.2883201</c:v>
                </c:pt>
                <c:pt idx="456">
                  <c:v>2393590619.62257</c:v>
                </c:pt>
                <c:pt idx="457">
                  <c:v>2393543525.16083</c:v>
                </c:pt>
                <c:pt idx="458">
                  <c:v>2392883336.4567699</c:v>
                </c:pt>
                <c:pt idx="459">
                  <c:v>2393271563.9360299</c:v>
                </c:pt>
                <c:pt idx="460">
                  <c:v>2393455423.9639401</c:v>
                </c:pt>
                <c:pt idx="461">
                  <c:v>2392822741.8315101</c:v>
                </c:pt>
                <c:pt idx="462">
                  <c:v>2392627960.1486402</c:v>
                </c:pt>
                <c:pt idx="463">
                  <c:v>2392263344.1876998</c:v>
                </c:pt>
                <c:pt idx="464">
                  <c:v>2392390051.0032301</c:v>
                </c:pt>
                <c:pt idx="465">
                  <c:v>2391295196.9759898</c:v>
                </c:pt>
                <c:pt idx="466">
                  <c:v>2391191505.2641201</c:v>
                </c:pt>
                <c:pt idx="467">
                  <c:v>2390536061.10815</c:v>
                </c:pt>
                <c:pt idx="468">
                  <c:v>2390305310.85884</c:v>
                </c:pt>
                <c:pt idx="469">
                  <c:v>2389261400.34057</c:v>
                </c:pt>
                <c:pt idx="470">
                  <c:v>2389352280.9496102</c:v>
                </c:pt>
                <c:pt idx="471">
                  <c:v>2389716610.55899</c:v>
                </c:pt>
                <c:pt idx="472">
                  <c:v>2389877046.3507099</c:v>
                </c:pt>
                <c:pt idx="473">
                  <c:v>2390075484.7532902</c:v>
                </c:pt>
                <c:pt idx="474">
                  <c:v>2389325888.6374798</c:v>
                </c:pt>
                <c:pt idx="475">
                  <c:v>2389251397.4123101</c:v>
                </c:pt>
                <c:pt idx="476">
                  <c:v>2388200063.35988</c:v>
                </c:pt>
                <c:pt idx="477">
                  <c:v>2387861363.8521099</c:v>
                </c:pt>
                <c:pt idx="478">
                  <c:v>2387721789.7107902</c:v>
                </c:pt>
                <c:pt idx="479">
                  <c:v>2387779877.6917701</c:v>
                </c:pt>
                <c:pt idx="480">
                  <c:v>2388047380.9236202</c:v>
                </c:pt>
                <c:pt idx="481">
                  <c:v>2387891717.6517501</c:v>
                </c:pt>
                <c:pt idx="482">
                  <c:v>2388904205.1883898</c:v>
                </c:pt>
                <c:pt idx="483">
                  <c:v>2390102751.5475302</c:v>
                </c:pt>
                <c:pt idx="484">
                  <c:v>2389866311.7161298</c:v>
                </c:pt>
                <c:pt idx="485">
                  <c:v>2390432921.3931899</c:v>
                </c:pt>
                <c:pt idx="486">
                  <c:v>2390249807.1229901</c:v>
                </c:pt>
                <c:pt idx="487">
                  <c:v>2391302029.1023402</c:v>
                </c:pt>
                <c:pt idx="488">
                  <c:v>2391436733.7257099</c:v>
                </c:pt>
                <c:pt idx="489">
                  <c:v>2392142061.47263</c:v>
                </c:pt>
                <c:pt idx="490">
                  <c:v>2390963098.7233701</c:v>
                </c:pt>
                <c:pt idx="491">
                  <c:v>2391643847.1277099</c:v>
                </c:pt>
                <c:pt idx="492">
                  <c:v>2392983924.9969001</c:v>
                </c:pt>
                <c:pt idx="493">
                  <c:v>2393110732.88731</c:v>
                </c:pt>
                <c:pt idx="494">
                  <c:v>2394650886.4005499</c:v>
                </c:pt>
                <c:pt idx="495">
                  <c:v>2395133314.1091199</c:v>
                </c:pt>
                <c:pt idx="496">
                  <c:v>2395147419.33289</c:v>
                </c:pt>
                <c:pt idx="497">
                  <c:v>2395473681.5187402</c:v>
                </c:pt>
                <c:pt idx="498">
                  <c:v>2396224255.6455402</c:v>
                </c:pt>
                <c:pt idx="499">
                  <c:v>2397694088.7171302</c:v>
                </c:pt>
                <c:pt idx="500">
                  <c:v>2398670135.8608298</c:v>
                </c:pt>
                <c:pt idx="501">
                  <c:v>2399934954.9169502</c:v>
                </c:pt>
                <c:pt idx="502">
                  <c:v>2399933314.0936599</c:v>
                </c:pt>
                <c:pt idx="503">
                  <c:v>2399835272.6115098</c:v>
                </c:pt>
                <c:pt idx="504">
                  <c:v>2399897658.87251</c:v>
                </c:pt>
                <c:pt idx="505">
                  <c:v>2399506943.5051498</c:v>
                </c:pt>
                <c:pt idx="506">
                  <c:v>2400476099.9913502</c:v>
                </c:pt>
                <c:pt idx="507">
                  <c:v>2400121248.3965702</c:v>
                </c:pt>
                <c:pt idx="508">
                  <c:v>2400325247.5307999</c:v>
                </c:pt>
                <c:pt idx="509">
                  <c:v>2400241787.90482</c:v>
                </c:pt>
                <c:pt idx="510">
                  <c:v>2399852806.2291999</c:v>
                </c:pt>
                <c:pt idx="511">
                  <c:v>2400283456.2892299</c:v>
                </c:pt>
                <c:pt idx="512">
                  <c:v>2399596929.8106098</c:v>
                </c:pt>
                <c:pt idx="513">
                  <c:v>2399967728.86865</c:v>
                </c:pt>
                <c:pt idx="514">
                  <c:v>2400047057.6865602</c:v>
                </c:pt>
                <c:pt idx="515">
                  <c:v>2399680416.2454</c:v>
                </c:pt>
                <c:pt idx="516">
                  <c:v>2399535357.92274</c:v>
                </c:pt>
                <c:pt idx="517">
                  <c:v>2399418461.9376202</c:v>
                </c:pt>
                <c:pt idx="518">
                  <c:v>2399393238.2662301</c:v>
                </c:pt>
                <c:pt idx="519">
                  <c:v>2399907986.2151999</c:v>
                </c:pt>
                <c:pt idx="520">
                  <c:v>2400048352.5977602</c:v>
                </c:pt>
                <c:pt idx="521">
                  <c:v>2400228641.0063901</c:v>
                </c:pt>
                <c:pt idx="522">
                  <c:v>2400454307.2965398</c:v>
                </c:pt>
                <c:pt idx="523">
                  <c:v>2400287357.72996</c:v>
                </c:pt>
                <c:pt idx="524">
                  <c:v>2400069796.44804</c:v>
                </c:pt>
                <c:pt idx="525">
                  <c:v>2399764654.0065498</c:v>
                </c:pt>
                <c:pt idx="526">
                  <c:v>2400017144.9299998</c:v>
                </c:pt>
                <c:pt idx="527">
                  <c:v>2399900702.2421799</c:v>
                </c:pt>
                <c:pt idx="528">
                  <c:v>2399744197.8949599</c:v>
                </c:pt>
                <c:pt idx="529">
                  <c:v>2399862022.0180302</c:v>
                </c:pt>
                <c:pt idx="530">
                  <c:v>2399730485.4618201</c:v>
                </c:pt>
                <c:pt idx="531">
                  <c:v>2399962324.2891598</c:v>
                </c:pt>
                <c:pt idx="532">
                  <c:v>2400030064.5665302</c:v>
                </c:pt>
                <c:pt idx="533">
                  <c:v>2400342201.0047102</c:v>
                </c:pt>
                <c:pt idx="534">
                  <c:v>2399489434.3878102</c:v>
                </c:pt>
                <c:pt idx="535">
                  <c:v>2399222199.2302098</c:v>
                </c:pt>
                <c:pt idx="536">
                  <c:v>2399346592.2200899</c:v>
                </c:pt>
                <c:pt idx="537">
                  <c:v>2399527288.0350299</c:v>
                </c:pt>
                <c:pt idx="538">
                  <c:v>2398828670.7225399</c:v>
                </c:pt>
                <c:pt idx="539">
                  <c:v>2399100415.4863901</c:v>
                </c:pt>
                <c:pt idx="540">
                  <c:v>2398843322.2644601</c:v>
                </c:pt>
                <c:pt idx="541">
                  <c:v>2398109576.19524</c:v>
                </c:pt>
                <c:pt idx="542">
                  <c:v>2398711817.3470402</c:v>
                </c:pt>
                <c:pt idx="543">
                  <c:v>2398740365.9303799</c:v>
                </c:pt>
                <c:pt idx="544">
                  <c:v>2398543294.9552598</c:v>
                </c:pt>
                <c:pt idx="545">
                  <c:v>2398264864.1595001</c:v>
                </c:pt>
                <c:pt idx="546">
                  <c:v>2398301009.0201502</c:v>
                </c:pt>
                <c:pt idx="547">
                  <c:v>2398295234.3805599</c:v>
                </c:pt>
                <c:pt idx="548">
                  <c:v>2398642311.7734599</c:v>
                </c:pt>
                <c:pt idx="549">
                  <c:v>2398778040.9987998</c:v>
                </c:pt>
                <c:pt idx="550">
                  <c:v>2398828509.8726201</c:v>
                </c:pt>
                <c:pt idx="551">
                  <c:v>2398840971.2199502</c:v>
                </c:pt>
                <c:pt idx="552">
                  <c:v>2399194826.29111</c:v>
                </c:pt>
                <c:pt idx="553">
                  <c:v>2398683948.62253</c:v>
                </c:pt>
                <c:pt idx="554">
                  <c:v>2397490053.8696699</c:v>
                </c:pt>
                <c:pt idx="555">
                  <c:v>2397507198.78578</c:v>
                </c:pt>
                <c:pt idx="556">
                  <c:v>2397182754.1993198</c:v>
                </c:pt>
                <c:pt idx="557">
                  <c:v>2397382129.7001901</c:v>
                </c:pt>
                <c:pt idx="558">
                  <c:v>2396841104.6576099</c:v>
                </c:pt>
                <c:pt idx="559">
                  <c:v>2396731514.6178899</c:v>
                </c:pt>
                <c:pt idx="560">
                  <c:v>2397326654.2849698</c:v>
                </c:pt>
                <c:pt idx="561">
                  <c:v>2397513225.49506</c:v>
                </c:pt>
                <c:pt idx="562">
                  <c:v>2397516915.6531701</c:v>
                </c:pt>
                <c:pt idx="563">
                  <c:v>2397398040.6091399</c:v>
                </c:pt>
                <c:pt idx="564">
                  <c:v>2397230262.3712001</c:v>
                </c:pt>
                <c:pt idx="565">
                  <c:v>2397522174.0993199</c:v>
                </c:pt>
                <c:pt idx="566">
                  <c:v>2397436981.3886199</c:v>
                </c:pt>
                <c:pt idx="567">
                  <c:v>2397584824.0520701</c:v>
                </c:pt>
                <c:pt idx="568">
                  <c:v>2397854327.7803998</c:v>
                </c:pt>
                <c:pt idx="569">
                  <c:v>2398068694.80901</c:v>
                </c:pt>
                <c:pt idx="570">
                  <c:v>2400107371.7803502</c:v>
                </c:pt>
                <c:pt idx="571">
                  <c:v>2400746390.0068302</c:v>
                </c:pt>
                <c:pt idx="572">
                  <c:v>2401097749.63099</c:v>
                </c:pt>
                <c:pt idx="573">
                  <c:v>2401357984.7428699</c:v>
                </c:pt>
                <c:pt idx="574">
                  <c:v>2401831021.1830001</c:v>
                </c:pt>
                <c:pt idx="575">
                  <c:v>2403524931.8968</c:v>
                </c:pt>
                <c:pt idx="576">
                  <c:v>2403618010.6977901</c:v>
                </c:pt>
                <c:pt idx="577">
                  <c:v>2405734129.6589398</c:v>
                </c:pt>
                <c:pt idx="578">
                  <c:v>2405863881.4669199</c:v>
                </c:pt>
                <c:pt idx="579">
                  <c:v>2408734039.9005899</c:v>
                </c:pt>
                <c:pt idx="580">
                  <c:v>2409770756.7908401</c:v>
                </c:pt>
                <c:pt idx="581">
                  <c:v>2409757210.5964699</c:v>
                </c:pt>
                <c:pt idx="582">
                  <c:v>2409695979.12081</c:v>
                </c:pt>
                <c:pt idx="583">
                  <c:v>2410378104.2486801</c:v>
                </c:pt>
                <c:pt idx="584">
                  <c:v>2411008422.39395</c:v>
                </c:pt>
                <c:pt idx="585">
                  <c:v>2412234313.7540598</c:v>
                </c:pt>
                <c:pt idx="586">
                  <c:v>2412628487.1110401</c:v>
                </c:pt>
                <c:pt idx="587">
                  <c:v>2413411170.7006302</c:v>
                </c:pt>
                <c:pt idx="588">
                  <c:v>2413869788.53267</c:v>
                </c:pt>
                <c:pt idx="589">
                  <c:v>2414307338.1575799</c:v>
                </c:pt>
                <c:pt idx="590">
                  <c:v>2413907713.3551698</c:v>
                </c:pt>
                <c:pt idx="591">
                  <c:v>2414590912.7303901</c:v>
                </c:pt>
                <c:pt idx="592">
                  <c:v>2415048600.59655</c:v>
                </c:pt>
                <c:pt idx="593">
                  <c:v>2415156416.4272199</c:v>
                </c:pt>
                <c:pt idx="594">
                  <c:v>2415845474.6434002</c:v>
                </c:pt>
                <c:pt idx="595">
                  <c:v>2415606952.8636298</c:v>
                </c:pt>
                <c:pt idx="596">
                  <c:v>2415405769.3512902</c:v>
                </c:pt>
                <c:pt idx="597">
                  <c:v>2415687213.8506098</c:v>
                </c:pt>
                <c:pt idx="598">
                  <c:v>2415635461.1721401</c:v>
                </c:pt>
                <c:pt idx="599">
                  <c:v>2415315518.8112602</c:v>
                </c:pt>
                <c:pt idx="600">
                  <c:v>2415511247.0401101</c:v>
                </c:pt>
                <c:pt idx="601">
                  <c:v>2415987985.8197899</c:v>
                </c:pt>
                <c:pt idx="602">
                  <c:v>2416077351.3522501</c:v>
                </c:pt>
                <c:pt idx="603">
                  <c:v>2416059692.20016</c:v>
                </c:pt>
                <c:pt idx="604">
                  <c:v>2416317506.0897198</c:v>
                </c:pt>
                <c:pt idx="605">
                  <c:v>2416948321.1422701</c:v>
                </c:pt>
                <c:pt idx="606">
                  <c:v>2416885095.0019398</c:v>
                </c:pt>
                <c:pt idx="607">
                  <c:v>2417307495.2871599</c:v>
                </c:pt>
                <c:pt idx="608">
                  <c:v>2417722767.32937</c:v>
                </c:pt>
                <c:pt idx="609">
                  <c:v>2418979720.17553</c:v>
                </c:pt>
                <c:pt idx="610">
                  <c:v>2418955592.0489502</c:v>
                </c:pt>
                <c:pt idx="611">
                  <c:v>2419003547.7185998</c:v>
                </c:pt>
                <c:pt idx="612">
                  <c:v>2419360761.78478</c:v>
                </c:pt>
                <c:pt idx="613">
                  <c:v>2419173424.5794401</c:v>
                </c:pt>
                <c:pt idx="614">
                  <c:v>2418793276.1645498</c:v>
                </c:pt>
                <c:pt idx="615">
                  <c:v>2418923332.74966</c:v>
                </c:pt>
                <c:pt idx="616">
                  <c:v>2418672413.2097001</c:v>
                </c:pt>
                <c:pt idx="617">
                  <c:v>2418892744.7400298</c:v>
                </c:pt>
                <c:pt idx="618">
                  <c:v>2418854924.7843199</c:v>
                </c:pt>
                <c:pt idx="619">
                  <c:v>2418331967.0666499</c:v>
                </c:pt>
                <c:pt idx="620">
                  <c:v>2418282964.3603201</c:v>
                </c:pt>
                <c:pt idx="621">
                  <c:v>2418204138.3412199</c:v>
                </c:pt>
                <c:pt idx="622">
                  <c:v>2418163256.9348502</c:v>
                </c:pt>
                <c:pt idx="623">
                  <c:v>2418048286.5886698</c:v>
                </c:pt>
                <c:pt idx="624">
                  <c:v>2418388306.1679201</c:v>
                </c:pt>
                <c:pt idx="625">
                  <c:v>2418295610.5156999</c:v>
                </c:pt>
                <c:pt idx="626">
                  <c:v>2418356253.51825</c:v>
                </c:pt>
                <c:pt idx="627">
                  <c:v>2418601272.0271101</c:v>
                </c:pt>
                <c:pt idx="628">
                  <c:v>2418618845.8800702</c:v>
                </c:pt>
                <c:pt idx="629">
                  <c:v>2418268145.4536901</c:v>
                </c:pt>
                <c:pt idx="630">
                  <c:v>2417988585.4942598</c:v>
                </c:pt>
                <c:pt idx="631">
                  <c:v>2418077902.63764</c:v>
                </c:pt>
                <c:pt idx="632">
                  <c:v>2418406337.8937001</c:v>
                </c:pt>
                <c:pt idx="633">
                  <c:v>2418448343.2771502</c:v>
                </c:pt>
                <c:pt idx="634">
                  <c:v>2418294759.9885201</c:v>
                </c:pt>
                <c:pt idx="635">
                  <c:v>2418388161.2477002</c:v>
                </c:pt>
                <c:pt idx="636">
                  <c:v>2418734699.2843699</c:v>
                </c:pt>
                <c:pt idx="637">
                  <c:v>2418737956.48141</c:v>
                </c:pt>
                <c:pt idx="638">
                  <c:v>2418238671.5373302</c:v>
                </c:pt>
                <c:pt idx="639">
                  <c:v>2417715761.44665</c:v>
                </c:pt>
                <c:pt idx="640">
                  <c:v>2417822292.9215398</c:v>
                </c:pt>
                <c:pt idx="641">
                  <c:v>2417679096.8639202</c:v>
                </c:pt>
                <c:pt idx="642">
                  <c:v>2418057393.9029698</c:v>
                </c:pt>
                <c:pt idx="643">
                  <c:v>2417958988.3972502</c:v>
                </c:pt>
                <c:pt idx="644">
                  <c:v>2417823314.0139098</c:v>
                </c:pt>
                <c:pt idx="645">
                  <c:v>2417843505.2174101</c:v>
                </c:pt>
                <c:pt idx="646">
                  <c:v>2417392279.4611802</c:v>
                </c:pt>
                <c:pt idx="647">
                  <c:v>2417278091.2530398</c:v>
                </c:pt>
                <c:pt idx="648">
                  <c:v>2417518640.3984199</c:v>
                </c:pt>
                <c:pt idx="649">
                  <c:v>2417385255.14117</c:v>
                </c:pt>
                <c:pt idx="650">
                  <c:v>2417303378.5319901</c:v>
                </c:pt>
                <c:pt idx="651">
                  <c:v>2417532953.3808398</c:v>
                </c:pt>
                <c:pt idx="652">
                  <c:v>2417032403.4723902</c:v>
                </c:pt>
                <c:pt idx="653">
                  <c:v>2416984572.4801502</c:v>
                </c:pt>
                <c:pt idx="654">
                  <c:v>2416534016.8538899</c:v>
                </c:pt>
                <c:pt idx="655">
                  <c:v>2416204652.6656599</c:v>
                </c:pt>
                <c:pt idx="656">
                  <c:v>2415711373.2132702</c:v>
                </c:pt>
                <c:pt idx="657">
                  <c:v>2415709360.7463298</c:v>
                </c:pt>
                <c:pt idx="658">
                  <c:v>2415691526.5904799</c:v>
                </c:pt>
                <c:pt idx="659">
                  <c:v>2415918674.04246</c:v>
                </c:pt>
                <c:pt idx="660">
                  <c:v>2415521082.9375701</c:v>
                </c:pt>
                <c:pt idx="661">
                  <c:v>2415118054.36799</c:v>
                </c:pt>
                <c:pt idx="662">
                  <c:v>2415278269.20156</c:v>
                </c:pt>
                <c:pt idx="663">
                  <c:v>2414602577.91329</c:v>
                </c:pt>
                <c:pt idx="664">
                  <c:v>2414639621.6517501</c:v>
                </c:pt>
                <c:pt idx="665">
                  <c:v>2414550923.53617</c:v>
                </c:pt>
                <c:pt idx="666">
                  <c:v>2414318762.4628201</c:v>
                </c:pt>
                <c:pt idx="667">
                  <c:v>2414378795.1202302</c:v>
                </c:pt>
                <c:pt idx="668">
                  <c:v>2414628270.5474801</c:v>
                </c:pt>
                <c:pt idx="669">
                  <c:v>2413760042.0520501</c:v>
                </c:pt>
                <c:pt idx="670">
                  <c:v>2413589790.9313402</c:v>
                </c:pt>
                <c:pt idx="671">
                  <c:v>2413204610.9015899</c:v>
                </c:pt>
                <c:pt idx="672">
                  <c:v>2413262820.5574198</c:v>
                </c:pt>
                <c:pt idx="673">
                  <c:v>2413126728.06498</c:v>
                </c:pt>
                <c:pt idx="674">
                  <c:v>2412572186.3602099</c:v>
                </c:pt>
                <c:pt idx="675">
                  <c:v>2412736542.2282</c:v>
                </c:pt>
                <c:pt idx="676">
                  <c:v>2412711059.0744901</c:v>
                </c:pt>
                <c:pt idx="677">
                  <c:v>2412189578.3218799</c:v>
                </c:pt>
                <c:pt idx="678">
                  <c:v>2411962093.85674</c:v>
                </c:pt>
                <c:pt idx="679">
                  <c:v>2411782693.4400201</c:v>
                </c:pt>
                <c:pt idx="680">
                  <c:v>2412099949.5493002</c:v>
                </c:pt>
                <c:pt idx="681">
                  <c:v>2412209155.2746801</c:v>
                </c:pt>
                <c:pt idx="682">
                  <c:v>2411990023.77809</c:v>
                </c:pt>
                <c:pt idx="683">
                  <c:v>2412670909.0465698</c:v>
                </c:pt>
                <c:pt idx="684">
                  <c:v>2412648279.0376401</c:v>
                </c:pt>
                <c:pt idx="685">
                  <c:v>2413317788.5595698</c:v>
                </c:pt>
                <c:pt idx="686">
                  <c:v>2412772585.65555</c:v>
                </c:pt>
                <c:pt idx="687">
                  <c:v>2412679999.2545099</c:v>
                </c:pt>
                <c:pt idx="688">
                  <c:v>2412184148.1690202</c:v>
                </c:pt>
                <c:pt idx="689">
                  <c:v>2412076309.4953799</c:v>
                </c:pt>
                <c:pt idx="690">
                  <c:v>2411865890.7298398</c:v>
                </c:pt>
                <c:pt idx="691">
                  <c:v>2411869616.1859398</c:v>
                </c:pt>
                <c:pt idx="692">
                  <c:v>2411924906.5615802</c:v>
                </c:pt>
                <c:pt idx="693">
                  <c:v>2411576586.0996499</c:v>
                </c:pt>
                <c:pt idx="694">
                  <c:v>2411561040.2862701</c:v>
                </c:pt>
                <c:pt idx="695">
                  <c:v>2411381190.4637399</c:v>
                </c:pt>
                <c:pt idx="696">
                  <c:v>2410469146.5573702</c:v>
                </c:pt>
                <c:pt idx="697">
                  <c:v>2409902370.2249899</c:v>
                </c:pt>
                <c:pt idx="698">
                  <c:v>2409699705.7103801</c:v>
                </c:pt>
                <c:pt idx="699">
                  <c:v>2409829504.05058</c:v>
                </c:pt>
                <c:pt idx="700">
                  <c:v>2409673886.8407302</c:v>
                </c:pt>
                <c:pt idx="701">
                  <c:v>2409661202.1751499</c:v>
                </c:pt>
                <c:pt idx="702">
                  <c:v>2409519207.1468701</c:v>
                </c:pt>
                <c:pt idx="703">
                  <c:v>2409650326.61795</c:v>
                </c:pt>
                <c:pt idx="704">
                  <c:v>2409336912.4045601</c:v>
                </c:pt>
                <c:pt idx="705">
                  <c:v>2409546757.0806599</c:v>
                </c:pt>
                <c:pt idx="706">
                  <c:v>2409688139.0528202</c:v>
                </c:pt>
                <c:pt idx="707">
                  <c:v>2409235974.8294101</c:v>
                </c:pt>
                <c:pt idx="708">
                  <c:v>2409734314.4861302</c:v>
                </c:pt>
                <c:pt idx="709">
                  <c:v>2409870786.6932702</c:v>
                </c:pt>
                <c:pt idx="710">
                  <c:v>2410199650.4503398</c:v>
                </c:pt>
                <c:pt idx="711">
                  <c:v>2410194794.9673901</c:v>
                </c:pt>
                <c:pt idx="712">
                  <c:v>2409969643.8660402</c:v>
                </c:pt>
                <c:pt idx="713">
                  <c:v>2408833211.75141</c:v>
                </c:pt>
                <c:pt idx="714">
                  <c:v>2408357586.0792899</c:v>
                </c:pt>
                <c:pt idx="715">
                  <c:v>2408136186.78899</c:v>
                </c:pt>
                <c:pt idx="716">
                  <c:v>2408200271.9057798</c:v>
                </c:pt>
                <c:pt idx="717">
                  <c:v>2407657777.5299401</c:v>
                </c:pt>
                <c:pt idx="718">
                  <c:v>2407180869.7063899</c:v>
                </c:pt>
                <c:pt idx="719">
                  <c:v>2407178118.7041101</c:v>
                </c:pt>
                <c:pt idx="720">
                  <c:v>2406788049.4893298</c:v>
                </c:pt>
                <c:pt idx="721">
                  <c:v>2406978658.41225</c:v>
                </c:pt>
                <c:pt idx="722">
                  <c:v>2406988085.5301099</c:v>
                </c:pt>
                <c:pt idx="723">
                  <c:v>2406954462.69031</c:v>
                </c:pt>
                <c:pt idx="724">
                  <c:v>2407159568.7395501</c:v>
                </c:pt>
                <c:pt idx="725">
                  <c:v>2407377490.5896702</c:v>
                </c:pt>
                <c:pt idx="726">
                  <c:v>2407274447.0417299</c:v>
                </c:pt>
                <c:pt idx="727">
                  <c:v>2407058376.7195401</c:v>
                </c:pt>
                <c:pt idx="728">
                  <c:v>2407388075.0390601</c:v>
                </c:pt>
                <c:pt idx="729">
                  <c:v>2408634444.57371</c:v>
                </c:pt>
                <c:pt idx="730">
                  <c:v>2408406309.77705</c:v>
                </c:pt>
                <c:pt idx="731">
                  <c:v>2408967910.1086001</c:v>
                </c:pt>
                <c:pt idx="732">
                  <c:v>2408877326.3268199</c:v>
                </c:pt>
                <c:pt idx="733">
                  <c:v>2408977419.60815</c:v>
                </c:pt>
                <c:pt idx="734">
                  <c:v>2409814270.5845599</c:v>
                </c:pt>
                <c:pt idx="735">
                  <c:v>2409604467.5521002</c:v>
                </c:pt>
                <c:pt idx="736">
                  <c:v>2409162883.8235898</c:v>
                </c:pt>
                <c:pt idx="737">
                  <c:v>2409104444.3936801</c:v>
                </c:pt>
                <c:pt idx="738">
                  <c:v>2408504588.02984</c:v>
                </c:pt>
                <c:pt idx="739">
                  <c:v>2409356223.2341099</c:v>
                </c:pt>
                <c:pt idx="740">
                  <c:v>2409372482.6842399</c:v>
                </c:pt>
                <c:pt idx="741">
                  <c:v>2409550333.0932999</c:v>
                </c:pt>
                <c:pt idx="742">
                  <c:v>2409506569.9754601</c:v>
                </c:pt>
                <c:pt idx="743">
                  <c:v>2409750400.8337598</c:v>
                </c:pt>
                <c:pt idx="744">
                  <c:v>2410110740.5419698</c:v>
                </c:pt>
                <c:pt idx="745">
                  <c:v>2410687932.2908802</c:v>
                </c:pt>
                <c:pt idx="746">
                  <c:v>2411078793.7855701</c:v>
                </c:pt>
                <c:pt idx="747">
                  <c:v>2410693438.54983</c:v>
                </c:pt>
                <c:pt idx="748">
                  <c:v>2410504459.80124</c:v>
                </c:pt>
                <c:pt idx="749">
                  <c:v>2410872000.7615299</c:v>
                </c:pt>
                <c:pt idx="750">
                  <c:v>2411509297.3181901</c:v>
                </c:pt>
                <c:pt idx="751">
                  <c:v>2411823658.81919</c:v>
                </c:pt>
                <c:pt idx="752">
                  <c:v>2412281576.4614</c:v>
                </c:pt>
                <c:pt idx="753">
                  <c:v>2412150793.5201502</c:v>
                </c:pt>
                <c:pt idx="754">
                  <c:v>2412265608.1132202</c:v>
                </c:pt>
                <c:pt idx="755">
                  <c:v>2412204525.8618302</c:v>
                </c:pt>
                <c:pt idx="756">
                  <c:v>2411769154.89045</c:v>
                </c:pt>
                <c:pt idx="757">
                  <c:v>2411625104.3657999</c:v>
                </c:pt>
                <c:pt idx="758">
                  <c:v>2411615217.8216801</c:v>
                </c:pt>
                <c:pt idx="759">
                  <c:v>2411214635.0766101</c:v>
                </c:pt>
                <c:pt idx="760">
                  <c:v>2410773430.7183499</c:v>
                </c:pt>
                <c:pt idx="761">
                  <c:v>2411177005.1124001</c:v>
                </c:pt>
                <c:pt idx="762">
                  <c:v>2410789867.6982498</c:v>
                </c:pt>
                <c:pt idx="763">
                  <c:v>2410718058.8347201</c:v>
                </c:pt>
                <c:pt idx="764">
                  <c:v>2410522916.3690901</c:v>
                </c:pt>
                <c:pt idx="765">
                  <c:v>2410635964.02211</c:v>
                </c:pt>
                <c:pt idx="766">
                  <c:v>2410643288.1605802</c:v>
                </c:pt>
                <c:pt idx="767">
                  <c:v>2410836505.39186</c:v>
                </c:pt>
                <c:pt idx="768">
                  <c:v>2410927386.1754198</c:v>
                </c:pt>
                <c:pt idx="769">
                  <c:v>2410579739.1705298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B1-4D35-AABC-27BDA0AFECF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Hoja22!$J$2:$J$771</c:f>
              <c:numCache>
                <c:formatCode>General</c:formatCode>
                <c:ptCount val="770"/>
                <c:pt idx="0">
                  <c:v>6926286707.5197601</c:v>
                </c:pt>
                <c:pt idx="1">
                  <c:v>6658406491.6512003</c:v>
                </c:pt>
                <c:pt idx="2">
                  <c:v>6473673494.6638603</c:v>
                </c:pt>
                <c:pt idx="3">
                  <c:v>6308699493.5945196</c:v>
                </c:pt>
                <c:pt idx="4">
                  <c:v>6114643617.6600399</c:v>
                </c:pt>
                <c:pt idx="5">
                  <c:v>5960045531.9388199</c:v>
                </c:pt>
                <c:pt idx="6">
                  <c:v>5759164460.8497105</c:v>
                </c:pt>
                <c:pt idx="7">
                  <c:v>5590358548.69666</c:v>
                </c:pt>
                <c:pt idx="8">
                  <c:v>5429319756.7715998</c:v>
                </c:pt>
                <c:pt idx="9">
                  <c:v>5286999473.54741</c:v>
                </c:pt>
                <c:pt idx="10">
                  <c:v>5161798241.4634199</c:v>
                </c:pt>
                <c:pt idx="11">
                  <c:v>5008559715.1857595</c:v>
                </c:pt>
                <c:pt idx="12">
                  <c:v>4807774766.8525801</c:v>
                </c:pt>
                <c:pt idx="13">
                  <c:v>4683868385.78578</c:v>
                </c:pt>
                <c:pt idx="14">
                  <c:v>4504213766.1387501</c:v>
                </c:pt>
                <c:pt idx="15">
                  <c:v>4352222417.6125603</c:v>
                </c:pt>
                <c:pt idx="16">
                  <c:v>4180300151.4725499</c:v>
                </c:pt>
                <c:pt idx="17">
                  <c:v>3952333699.1072698</c:v>
                </c:pt>
                <c:pt idx="18">
                  <c:v>3802189758.7701802</c:v>
                </c:pt>
                <c:pt idx="19">
                  <c:v>3677897476.3313699</c:v>
                </c:pt>
                <c:pt idx="20">
                  <c:v>3579196470.7656898</c:v>
                </c:pt>
                <c:pt idx="21">
                  <c:v>3482906636.68963</c:v>
                </c:pt>
                <c:pt idx="22">
                  <c:v>3420644521.41008</c:v>
                </c:pt>
                <c:pt idx="23">
                  <c:v>3341030500.8341198</c:v>
                </c:pt>
                <c:pt idx="24">
                  <c:v>3292525563.57162</c:v>
                </c:pt>
                <c:pt idx="25">
                  <c:v>3252091187.86481</c:v>
                </c:pt>
                <c:pt idx="26">
                  <c:v>3212612015.4520502</c:v>
                </c:pt>
                <c:pt idx="27">
                  <c:v>3182905717.3664098</c:v>
                </c:pt>
                <c:pt idx="28">
                  <c:v>3154075673.75804</c:v>
                </c:pt>
                <c:pt idx="29">
                  <c:v>3114582385.4635801</c:v>
                </c:pt>
                <c:pt idx="30">
                  <c:v>3085300842.41293</c:v>
                </c:pt>
                <c:pt idx="31">
                  <c:v>3059020231.22474</c:v>
                </c:pt>
                <c:pt idx="32">
                  <c:v>3031965950.6905298</c:v>
                </c:pt>
                <c:pt idx="33">
                  <c:v>3014333639.98946</c:v>
                </c:pt>
                <c:pt idx="34">
                  <c:v>2994391844.74196</c:v>
                </c:pt>
                <c:pt idx="35">
                  <c:v>2970427829.0935102</c:v>
                </c:pt>
                <c:pt idx="36">
                  <c:v>2953956920.8717499</c:v>
                </c:pt>
                <c:pt idx="37">
                  <c:v>2935973222.6307902</c:v>
                </c:pt>
                <c:pt idx="38">
                  <c:v>2920623105.1259198</c:v>
                </c:pt>
                <c:pt idx="39">
                  <c:v>2902553172.7606602</c:v>
                </c:pt>
                <c:pt idx="40">
                  <c:v>2887375780.9767199</c:v>
                </c:pt>
                <c:pt idx="41">
                  <c:v>2876012904.4717102</c:v>
                </c:pt>
                <c:pt idx="42">
                  <c:v>2865070430.9910102</c:v>
                </c:pt>
                <c:pt idx="43">
                  <c:v>2851625441.57833</c:v>
                </c:pt>
                <c:pt idx="44">
                  <c:v>2841499858.7590699</c:v>
                </c:pt>
                <c:pt idx="45">
                  <c:v>2830178887.7592101</c:v>
                </c:pt>
                <c:pt idx="46">
                  <c:v>2817653865.4618902</c:v>
                </c:pt>
                <c:pt idx="47">
                  <c:v>2809831521.4728999</c:v>
                </c:pt>
                <c:pt idx="48">
                  <c:v>2798057800.7761202</c:v>
                </c:pt>
                <c:pt idx="49">
                  <c:v>2787708999.79422</c:v>
                </c:pt>
                <c:pt idx="50">
                  <c:v>2777604265.1124001</c:v>
                </c:pt>
                <c:pt idx="51">
                  <c:v>2766556673.5822501</c:v>
                </c:pt>
                <c:pt idx="52">
                  <c:v>2755703201.4264498</c:v>
                </c:pt>
                <c:pt idx="53">
                  <c:v>2744364121.7304201</c:v>
                </c:pt>
                <c:pt idx="54">
                  <c:v>2736651969.9671402</c:v>
                </c:pt>
                <c:pt idx="55">
                  <c:v>2726552497.52249</c:v>
                </c:pt>
                <c:pt idx="56">
                  <c:v>2716803506.13938</c:v>
                </c:pt>
                <c:pt idx="57">
                  <c:v>2708164814.8259001</c:v>
                </c:pt>
                <c:pt idx="58">
                  <c:v>2699830959.2596798</c:v>
                </c:pt>
                <c:pt idx="59">
                  <c:v>2691920879.0510802</c:v>
                </c:pt>
                <c:pt idx="60">
                  <c:v>2684042868.3800502</c:v>
                </c:pt>
                <c:pt idx="61">
                  <c:v>2675425649.7358298</c:v>
                </c:pt>
                <c:pt idx="62">
                  <c:v>2669005129.4699798</c:v>
                </c:pt>
                <c:pt idx="63">
                  <c:v>2661821011.9804101</c:v>
                </c:pt>
                <c:pt idx="64">
                  <c:v>2652982523.0604</c:v>
                </c:pt>
                <c:pt idx="65">
                  <c:v>2643315764.5843501</c:v>
                </c:pt>
                <c:pt idx="66">
                  <c:v>2633602858.6227698</c:v>
                </c:pt>
                <c:pt idx="67">
                  <c:v>2628590338.4823399</c:v>
                </c:pt>
                <c:pt idx="68">
                  <c:v>2618689454.2877202</c:v>
                </c:pt>
                <c:pt idx="69">
                  <c:v>2612435905.23037</c:v>
                </c:pt>
                <c:pt idx="70">
                  <c:v>2602789109.6059499</c:v>
                </c:pt>
                <c:pt idx="71">
                  <c:v>2595653992.3393402</c:v>
                </c:pt>
                <c:pt idx="72">
                  <c:v>2589381406.9675798</c:v>
                </c:pt>
                <c:pt idx="73">
                  <c:v>2585416145.97932</c:v>
                </c:pt>
                <c:pt idx="74">
                  <c:v>2580184454.8921399</c:v>
                </c:pt>
                <c:pt idx="75">
                  <c:v>2574716427.3593001</c:v>
                </c:pt>
                <c:pt idx="76">
                  <c:v>2566749903.1037202</c:v>
                </c:pt>
                <c:pt idx="77">
                  <c:v>2562348288.4871202</c:v>
                </c:pt>
                <c:pt idx="78">
                  <c:v>2557742942.7741399</c:v>
                </c:pt>
                <c:pt idx="79">
                  <c:v>2552997519.0422001</c:v>
                </c:pt>
                <c:pt idx="80">
                  <c:v>2549296561.9986501</c:v>
                </c:pt>
                <c:pt idx="81">
                  <c:v>2550347780.6635699</c:v>
                </c:pt>
                <c:pt idx="82">
                  <c:v>2551151457.8755898</c:v>
                </c:pt>
                <c:pt idx="83">
                  <c:v>2551125559.4731798</c:v>
                </c:pt>
                <c:pt idx="84">
                  <c:v>2549954175.9751501</c:v>
                </c:pt>
                <c:pt idx="85">
                  <c:v>2548977729.9739499</c:v>
                </c:pt>
                <c:pt idx="86">
                  <c:v>2548293732.7402701</c:v>
                </c:pt>
                <c:pt idx="87">
                  <c:v>2549095859.5563998</c:v>
                </c:pt>
                <c:pt idx="88">
                  <c:v>2548926115.5211301</c:v>
                </c:pt>
                <c:pt idx="89">
                  <c:v>2549338667.5348902</c:v>
                </c:pt>
                <c:pt idx="90">
                  <c:v>2548123679.6516199</c:v>
                </c:pt>
                <c:pt idx="91">
                  <c:v>2544593326.4390502</c:v>
                </c:pt>
                <c:pt idx="92">
                  <c:v>2544714889.7811799</c:v>
                </c:pt>
                <c:pt idx="93">
                  <c:v>2542995221.3971901</c:v>
                </c:pt>
                <c:pt idx="94">
                  <c:v>2538890787.58671</c:v>
                </c:pt>
                <c:pt idx="95">
                  <c:v>2535897076.8109298</c:v>
                </c:pt>
                <c:pt idx="96">
                  <c:v>2535146536.45363</c:v>
                </c:pt>
                <c:pt idx="97">
                  <c:v>2530659220.9342999</c:v>
                </c:pt>
                <c:pt idx="98">
                  <c:v>2528178697.1524801</c:v>
                </c:pt>
                <c:pt idx="99">
                  <c:v>2523478282.8819699</c:v>
                </c:pt>
                <c:pt idx="100">
                  <c:v>2520472131.0917501</c:v>
                </c:pt>
                <c:pt idx="101">
                  <c:v>2516094738.23031</c:v>
                </c:pt>
                <c:pt idx="102">
                  <c:v>2509997154.3738499</c:v>
                </c:pt>
                <c:pt idx="103">
                  <c:v>2505844913.4451299</c:v>
                </c:pt>
                <c:pt idx="104">
                  <c:v>2499526854.8782301</c:v>
                </c:pt>
                <c:pt idx="105">
                  <c:v>2493716421.29813</c:v>
                </c:pt>
                <c:pt idx="106">
                  <c:v>2489016721.6566</c:v>
                </c:pt>
                <c:pt idx="107">
                  <c:v>2485218417.45748</c:v>
                </c:pt>
                <c:pt idx="108">
                  <c:v>2480287466.9219599</c:v>
                </c:pt>
                <c:pt idx="109">
                  <c:v>2475541791.1851001</c:v>
                </c:pt>
                <c:pt idx="110">
                  <c:v>2469653233.6015301</c:v>
                </c:pt>
                <c:pt idx="111">
                  <c:v>2463675195.3793702</c:v>
                </c:pt>
                <c:pt idx="112">
                  <c:v>2460395944.0742998</c:v>
                </c:pt>
                <c:pt idx="113">
                  <c:v>2456986142.0025401</c:v>
                </c:pt>
                <c:pt idx="114">
                  <c:v>2451683855.30757</c:v>
                </c:pt>
                <c:pt idx="115">
                  <c:v>2446574797.8272901</c:v>
                </c:pt>
                <c:pt idx="116">
                  <c:v>2445192827.2480001</c:v>
                </c:pt>
                <c:pt idx="117">
                  <c:v>2440382271.6661201</c:v>
                </c:pt>
                <c:pt idx="118">
                  <c:v>2438876859.09653</c:v>
                </c:pt>
                <c:pt idx="119">
                  <c:v>2435245557.4196901</c:v>
                </c:pt>
                <c:pt idx="120">
                  <c:v>2438333748.9258199</c:v>
                </c:pt>
                <c:pt idx="121">
                  <c:v>2435502237.3078799</c:v>
                </c:pt>
                <c:pt idx="122">
                  <c:v>2435598762.1079602</c:v>
                </c:pt>
                <c:pt idx="123">
                  <c:v>2431649813.7715001</c:v>
                </c:pt>
                <c:pt idx="124">
                  <c:v>2431743423.9847398</c:v>
                </c:pt>
                <c:pt idx="125">
                  <c:v>2431886799.8969698</c:v>
                </c:pt>
                <c:pt idx="126">
                  <c:v>2432429376.9057498</c:v>
                </c:pt>
                <c:pt idx="127">
                  <c:v>2433741726.4691401</c:v>
                </c:pt>
                <c:pt idx="128">
                  <c:v>2434748860.3727899</c:v>
                </c:pt>
                <c:pt idx="129">
                  <c:v>2436782756.0224199</c:v>
                </c:pt>
                <c:pt idx="130">
                  <c:v>2437608470.9274702</c:v>
                </c:pt>
                <c:pt idx="131">
                  <c:v>2438139013.2048802</c:v>
                </c:pt>
                <c:pt idx="132">
                  <c:v>2443465248.6742702</c:v>
                </c:pt>
                <c:pt idx="133">
                  <c:v>2448276951.4312701</c:v>
                </c:pt>
                <c:pt idx="134">
                  <c:v>2445786045.6065001</c:v>
                </c:pt>
                <c:pt idx="135">
                  <c:v>2443039131.9811201</c:v>
                </c:pt>
                <c:pt idx="136">
                  <c:v>2438649056.57372</c:v>
                </c:pt>
                <c:pt idx="137">
                  <c:v>2439001432.1926999</c:v>
                </c:pt>
                <c:pt idx="138">
                  <c:v>2440586789.5634098</c:v>
                </c:pt>
                <c:pt idx="139">
                  <c:v>2444499472.0727601</c:v>
                </c:pt>
                <c:pt idx="140">
                  <c:v>2447392276.2189002</c:v>
                </c:pt>
                <c:pt idx="141">
                  <c:v>2447172326.4947</c:v>
                </c:pt>
                <c:pt idx="142">
                  <c:v>2447385997.3829002</c:v>
                </c:pt>
                <c:pt idx="143">
                  <c:v>2445748140.4753499</c:v>
                </c:pt>
                <c:pt idx="144">
                  <c:v>2447093352.7829299</c:v>
                </c:pt>
                <c:pt idx="145">
                  <c:v>2449429821.0269399</c:v>
                </c:pt>
                <c:pt idx="146">
                  <c:v>2450373302.5446901</c:v>
                </c:pt>
                <c:pt idx="147">
                  <c:v>2448947569.1967101</c:v>
                </c:pt>
                <c:pt idx="148">
                  <c:v>2450199379.13796</c:v>
                </c:pt>
                <c:pt idx="149">
                  <c:v>2446544169.7417002</c:v>
                </c:pt>
                <c:pt idx="150">
                  <c:v>2448409596.8039498</c:v>
                </c:pt>
                <c:pt idx="151">
                  <c:v>2454161122.69519</c:v>
                </c:pt>
                <c:pt idx="152">
                  <c:v>2454488883.4110498</c:v>
                </c:pt>
                <c:pt idx="153">
                  <c:v>2451837448.9482498</c:v>
                </c:pt>
                <c:pt idx="154">
                  <c:v>2453044114.08322</c:v>
                </c:pt>
                <c:pt idx="155">
                  <c:v>2452502071.71807</c:v>
                </c:pt>
                <c:pt idx="156">
                  <c:v>2451037177.4067702</c:v>
                </c:pt>
                <c:pt idx="157">
                  <c:v>2451677624.5787101</c:v>
                </c:pt>
                <c:pt idx="158">
                  <c:v>2449431426.6908202</c:v>
                </c:pt>
                <c:pt idx="159">
                  <c:v>2447652941.4582601</c:v>
                </c:pt>
                <c:pt idx="160">
                  <c:v>2448716982.8590002</c:v>
                </c:pt>
                <c:pt idx="161">
                  <c:v>2447133574.2948699</c:v>
                </c:pt>
                <c:pt idx="162">
                  <c:v>2448104893.0824699</c:v>
                </c:pt>
                <c:pt idx="163">
                  <c:v>2447244836.5356898</c:v>
                </c:pt>
                <c:pt idx="164">
                  <c:v>2448506843.9880099</c:v>
                </c:pt>
                <c:pt idx="165">
                  <c:v>2450319643.9928598</c:v>
                </c:pt>
                <c:pt idx="166">
                  <c:v>2450930030.3858099</c:v>
                </c:pt>
                <c:pt idx="167">
                  <c:v>2452331401.4466</c:v>
                </c:pt>
                <c:pt idx="168">
                  <c:v>2452441037.8422699</c:v>
                </c:pt>
                <c:pt idx="169">
                  <c:v>2454175850.8394899</c:v>
                </c:pt>
                <c:pt idx="170">
                  <c:v>2454667334.6943998</c:v>
                </c:pt>
                <c:pt idx="171">
                  <c:v>2454591949.6364398</c:v>
                </c:pt>
                <c:pt idx="172">
                  <c:v>2454736378.2286301</c:v>
                </c:pt>
                <c:pt idx="173">
                  <c:v>2453627914.9819999</c:v>
                </c:pt>
                <c:pt idx="174">
                  <c:v>2453561200.4050798</c:v>
                </c:pt>
                <c:pt idx="175">
                  <c:v>2452826559.9084301</c:v>
                </c:pt>
                <c:pt idx="176">
                  <c:v>2454038129.6493402</c:v>
                </c:pt>
                <c:pt idx="177">
                  <c:v>2457297195.4456902</c:v>
                </c:pt>
                <c:pt idx="178">
                  <c:v>2455959061.73842</c:v>
                </c:pt>
                <c:pt idx="179">
                  <c:v>2456007427.90378</c:v>
                </c:pt>
                <c:pt idx="180">
                  <c:v>2456837534.1526499</c:v>
                </c:pt>
                <c:pt idx="181">
                  <c:v>2458382418.6457901</c:v>
                </c:pt>
                <c:pt idx="182">
                  <c:v>2457003913.3219399</c:v>
                </c:pt>
                <c:pt idx="183">
                  <c:v>2456237524.47896</c:v>
                </c:pt>
                <c:pt idx="184">
                  <c:v>2452915946.8962898</c:v>
                </c:pt>
                <c:pt idx="185">
                  <c:v>2451721683.89921</c:v>
                </c:pt>
                <c:pt idx="186">
                  <c:v>2451337524.0124698</c:v>
                </c:pt>
                <c:pt idx="187">
                  <c:v>2450746567.2962699</c:v>
                </c:pt>
                <c:pt idx="188">
                  <c:v>2449267079.16116</c:v>
                </c:pt>
                <c:pt idx="189">
                  <c:v>2447512184.26788</c:v>
                </c:pt>
                <c:pt idx="190">
                  <c:v>2444856976.16325</c:v>
                </c:pt>
                <c:pt idx="191">
                  <c:v>2443497955.6283598</c:v>
                </c:pt>
                <c:pt idx="192">
                  <c:v>2442778488.5944099</c:v>
                </c:pt>
                <c:pt idx="193">
                  <c:v>2441638841.81042</c:v>
                </c:pt>
                <c:pt idx="194">
                  <c:v>2441114994.8905401</c:v>
                </c:pt>
                <c:pt idx="195">
                  <c:v>2439839553.4063101</c:v>
                </c:pt>
                <c:pt idx="196">
                  <c:v>2438720899.4279699</c:v>
                </c:pt>
                <c:pt idx="197">
                  <c:v>2438216310.88553</c:v>
                </c:pt>
                <c:pt idx="198">
                  <c:v>2436888280.3953199</c:v>
                </c:pt>
                <c:pt idx="199">
                  <c:v>2435902700.336</c:v>
                </c:pt>
                <c:pt idx="200">
                  <c:v>2433302044.7754698</c:v>
                </c:pt>
                <c:pt idx="201">
                  <c:v>2431505136.0073199</c:v>
                </c:pt>
                <c:pt idx="202">
                  <c:v>2429671388.3240399</c:v>
                </c:pt>
                <c:pt idx="203">
                  <c:v>2428150080.3046699</c:v>
                </c:pt>
                <c:pt idx="204">
                  <c:v>2427230114.6063299</c:v>
                </c:pt>
                <c:pt idx="205">
                  <c:v>2426413927.6697402</c:v>
                </c:pt>
                <c:pt idx="206">
                  <c:v>2424600633.7936602</c:v>
                </c:pt>
                <c:pt idx="207">
                  <c:v>2423599800.65973</c:v>
                </c:pt>
                <c:pt idx="208">
                  <c:v>2423036119.1563001</c:v>
                </c:pt>
                <c:pt idx="209">
                  <c:v>2422286767.7729502</c:v>
                </c:pt>
                <c:pt idx="210">
                  <c:v>2422257002.6758599</c:v>
                </c:pt>
                <c:pt idx="211">
                  <c:v>2423284203.4473801</c:v>
                </c:pt>
                <c:pt idx="212">
                  <c:v>2425446123.4934802</c:v>
                </c:pt>
                <c:pt idx="213">
                  <c:v>2425950711.7922001</c:v>
                </c:pt>
                <c:pt idx="214">
                  <c:v>2427304601.8579502</c:v>
                </c:pt>
                <c:pt idx="215">
                  <c:v>2426681677.9036798</c:v>
                </c:pt>
                <c:pt idx="216">
                  <c:v>2427098037.3716998</c:v>
                </c:pt>
                <c:pt idx="217">
                  <c:v>2425817457.9683299</c:v>
                </c:pt>
                <c:pt idx="218">
                  <c:v>2423971274.6263599</c:v>
                </c:pt>
                <c:pt idx="219">
                  <c:v>2425358554.53337</c:v>
                </c:pt>
                <c:pt idx="220">
                  <c:v>2425338079.32126</c:v>
                </c:pt>
                <c:pt idx="221">
                  <c:v>2423573589.6349502</c:v>
                </c:pt>
                <c:pt idx="222">
                  <c:v>2423682658.6149201</c:v>
                </c:pt>
                <c:pt idx="223">
                  <c:v>2421657193.3785</c:v>
                </c:pt>
                <c:pt idx="224">
                  <c:v>2420400824.83463</c:v>
                </c:pt>
                <c:pt idx="225">
                  <c:v>2420010840.3411899</c:v>
                </c:pt>
                <c:pt idx="226">
                  <c:v>2421773964.36344</c:v>
                </c:pt>
                <c:pt idx="227">
                  <c:v>2420435869.5011201</c:v>
                </c:pt>
                <c:pt idx="228">
                  <c:v>2418898432.4518099</c:v>
                </c:pt>
                <c:pt idx="229">
                  <c:v>2419391958.11127</c:v>
                </c:pt>
                <c:pt idx="230">
                  <c:v>2419564348.76895</c:v>
                </c:pt>
                <c:pt idx="231">
                  <c:v>2419075375.7076602</c:v>
                </c:pt>
                <c:pt idx="232">
                  <c:v>2421154581.8697701</c:v>
                </c:pt>
                <c:pt idx="233">
                  <c:v>2422960068.08922</c:v>
                </c:pt>
                <c:pt idx="234">
                  <c:v>2422904350.9540901</c:v>
                </c:pt>
                <c:pt idx="235">
                  <c:v>2421718359.6444302</c:v>
                </c:pt>
                <c:pt idx="236">
                  <c:v>2422483863.78339</c:v>
                </c:pt>
                <c:pt idx="237">
                  <c:v>2421860196.9215398</c:v>
                </c:pt>
                <c:pt idx="238">
                  <c:v>2422074495.2559099</c:v>
                </c:pt>
                <c:pt idx="239">
                  <c:v>2422186409.1571999</c:v>
                </c:pt>
                <c:pt idx="240">
                  <c:v>2421708265.00211</c:v>
                </c:pt>
                <c:pt idx="241">
                  <c:v>2422516201.2109098</c:v>
                </c:pt>
                <c:pt idx="242">
                  <c:v>2424310740.9558601</c:v>
                </c:pt>
                <c:pt idx="243">
                  <c:v>2425924610.3649998</c:v>
                </c:pt>
                <c:pt idx="244">
                  <c:v>2426849830.5991702</c:v>
                </c:pt>
                <c:pt idx="245">
                  <c:v>2427537889.6722398</c:v>
                </c:pt>
                <c:pt idx="246">
                  <c:v>2426106572.3538299</c:v>
                </c:pt>
                <c:pt idx="247">
                  <c:v>2426619565.1262698</c:v>
                </c:pt>
                <c:pt idx="248">
                  <c:v>2425827549.3337002</c:v>
                </c:pt>
                <c:pt idx="249">
                  <c:v>2425777690.8691401</c:v>
                </c:pt>
                <c:pt idx="250">
                  <c:v>2424542676.7856302</c:v>
                </c:pt>
                <c:pt idx="251">
                  <c:v>2422837368.1118598</c:v>
                </c:pt>
                <c:pt idx="252">
                  <c:v>2421099762.0416298</c:v>
                </c:pt>
                <c:pt idx="253">
                  <c:v>2419118392.36971</c:v>
                </c:pt>
                <c:pt idx="254">
                  <c:v>2417891863.8225498</c:v>
                </c:pt>
                <c:pt idx="255">
                  <c:v>2415571422.0892701</c:v>
                </c:pt>
                <c:pt idx="256">
                  <c:v>2412556589.0467</c:v>
                </c:pt>
                <c:pt idx="257">
                  <c:v>2412098427.1666899</c:v>
                </c:pt>
                <c:pt idx="258">
                  <c:v>2410631271.7055101</c:v>
                </c:pt>
                <c:pt idx="259">
                  <c:v>2408963893.46663</c:v>
                </c:pt>
                <c:pt idx="260">
                  <c:v>2407375929.8774099</c:v>
                </c:pt>
                <c:pt idx="261">
                  <c:v>2404585083.6149402</c:v>
                </c:pt>
                <c:pt idx="262">
                  <c:v>2402798599.6342201</c:v>
                </c:pt>
                <c:pt idx="263">
                  <c:v>2402887906.5522199</c:v>
                </c:pt>
                <c:pt idx="264">
                  <c:v>2402088800.9765601</c:v>
                </c:pt>
                <c:pt idx="265">
                  <c:v>2402419478.8239398</c:v>
                </c:pt>
                <c:pt idx="266">
                  <c:v>2399923880.45819</c:v>
                </c:pt>
                <c:pt idx="267">
                  <c:v>2400408212.9669299</c:v>
                </c:pt>
                <c:pt idx="268">
                  <c:v>2398469686.78478</c:v>
                </c:pt>
                <c:pt idx="269">
                  <c:v>2395090499.9017601</c:v>
                </c:pt>
                <c:pt idx="270">
                  <c:v>2393747935.17384</c:v>
                </c:pt>
                <c:pt idx="271">
                  <c:v>2390605330.28122</c:v>
                </c:pt>
                <c:pt idx="272">
                  <c:v>2388763561.0223298</c:v>
                </c:pt>
                <c:pt idx="273">
                  <c:v>2387913012.6652799</c:v>
                </c:pt>
                <c:pt idx="274">
                  <c:v>2392707005.3084002</c:v>
                </c:pt>
                <c:pt idx="275">
                  <c:v>2396346064.6722102</c:v>
                </c:pt>
                <c:pt idx="276">
                  <c:v>2398458084.85706</c:v>
                </c:pt>
                <c:pt idx="277">
                  <c:v>2399852003.7793698</c:v>
                </c:pt>
                <c:pt idx="278">
                  <c:v>2399600890.1037698</c:v>
                </c:pt>
                <c:pt idx="279">
                  <c:v>2399030238.0773702</c:v>
                </c:pt>
                <c:pt idx="280">
                  <c:v>2399834788.2055001</c:v>
                </c:pt>
                <c:pt idx="281">
                  <c:v>2400917746.0813498</c:v>
                </c:pt>
                <c:pt idx="282">
                  <c:v>2400761767.7123799</c:v>
                </c:pt>
                <c:pt idx="283">
                  <c:v>2401598907.8159499</c:v>
                </c:pt>
                <c:pt idx="284">
                  <c:v>2401229463.3460898</c:v>
                </c:pt>
                <c:pt idx="285">
                  <c:v>2400053906.80933</c:v>
                </c:pt>
                <c:pt idx="286">
                  <c:v>2400363511.4976702</c:v>
                </c:pt>
                <c:pt idx="287">
                  <c:v>2398759945.3343701</c:v>
                </c:pt>
                <c:pt idx="288">
                  <c:v>2397532173.6824598</c:v>
                </c:pt>
                <c:pt idx="289">
                  <c:v>2397163134.69947</c:v>
                </c:pt>
                <c:pt idx="290">
                  <c:v>2397180567.7088599</c:v>
                </c:pt>
                <c:pt idx="291">
                  <c:v>2394751614.8062701</c:v>
                </c:pt>
                <c:pt idx="292">
                  <c:v>2393733918.2277699</c:v>
                </c:pt>
                <c:pt idx="293">
                  <c:v>2394080323.99898</c:v>
                </c:pt>
                <c:pt idx="294">
                  <c:v>2393812927.0378399</c:v>
                </c:pt>
                <c:pt idx="295">
                  <c:v>2393583111.4368801</c:v>
                </c:pt>
                <c:pt idx="296">
                  <c:v>2394530437.99405</c:v>
                </c:pt>
                <c:pt idx="297">
                  <c:v>2393630596.1678801</c:v>
                </c:pt>
                <c:pt idx="298">
                  <c:v>2392570587.0643601</c:v>
                </c:pt>
                <c:pt idx="299">
                  <c:v>2391739147.3570499</c:v>
                </c:pt>
                <c:pt idx="300">
                  <c:v>2389122356.5328698</c:v>
                </c:pt>
                <c:pt idx="301">
                  <c:v>2388970142.3924398</c:v>
                </c:pt>
                <c:pt idx="302">
                  <c:v>2386423092.8912702</c:v>
                </c:pt>
                <c:pt idx="303">
                  <c:v>2389104764.32481</c:v>
                </c:pt>
                <c:pt idx="304">
                  <c:v>2391239331.2068701</c:v>
                </c:pt>
                <c:pt idx="305">
                  <c:v>2393186931.8698001</c:v>
                </c:pt>
                <c:pt idx="306">
                  <c:v>2395340160.9864402</c:v>
                </c:pt>
                <c:pt idx="307">
                  <c:v>2397161286.4109502</c:v>
                </c:pt>
                <c:pt idx="308">
                  <c:v>2396275425.04388</c:v>
                </c:pt>
                <c:pt idx="309">
                  <c:v>2395631573.0434599</c:v>
                </c:pt>
                <c:pt idx="310">
                  <c:v>2395489209.0954099</c:v>
                </c:pt>
                <c:pt idx="311">
                  <c:v>2396034336.6335502</c:v>
                </c:pt>
                <c:pt idx="312">
                  <c:v>2397171021.3015199</c:v>
                </c:pt>
                <c:pt idx="313">
                  <c:v>2397427495.6658301</c:v>
                </c:pt>
                <c:pt idx="314">
                  <c:v>2397885745.1374402</c:v>
                </c:pt>
                <c:pt idx="315">
                  <c:v>2396399198.6433301</c:v>
                </c:pt>
                <c:pt idx="316">
                  <c:v>2395801851.17027</c:v>
                </c:pt>
                <c:pt idx="317">
                  <c:v>2396053896.1564102</c:v>
                </c:pt>
                <c:pt idx="318">
                  <c:v>2396269179.68223</c:v>
                </c:pt>
                <c:pt idx="319">
                  <c:v>2395312529.87536</c:v>
                </c:pt>
                <c:pt idx="320">
                  <c:v>2394267293.8103299</c:v>
                </c:pt>
                <c:pt idx="321">
                  <c:v>2393950064.4538498</c:v>
                </c:pt>
                <c:pt idx="322">
                  <c:v>2393020943.3172202</c:v>
                </c:pt>
                <c:pt idx="323">
                  <c:v>2392621527.00666</c:v>
                </c:pt>
                <c:pt idx="324">
                  <c:v>2391066670.70397</c:v>
                </c:pt>
                <c:pt idx="325">
                  <c:v>2390999647.2628899</c:v>
                </c:pt>
                <c:pt idx="326">
                  <c:v>2389574249.8323498</c:v>
                </c:pt>
                <c:pt idx="327">
                  <c:v>2389391244.8411498</c:v>
                </c:pt>
                <c:pt idx="328">
                  <c:v>2391123554.2910099</c:v>
                </c:pt>
                <c:pt idx="329">
                  <c:v>2391058220.0885901</c:v>
                </c:pt>
                <c:pt idx="330">
                  <c:v>2391203966.9358702</c:v>
                </c:pt>
                <c:pt idx="331">
                  <c:v>2392778840.5588002</c:v>
                </c:pt>
                <c:pt idx="332">
                  <c:v>2394164950.6079998</c:v>
                </c:pt>
                <c:pt idx="333">
                  <c:v>2395954208.4175501</c:v>
                </c:pt>
                <c:pt idx="334">
                  <c:v>2396593868.28828</c:v>
                </c:pt>
                <c:pt idx="335">
                  <c:v>2397147155.3646898</c:v>
                </c:pt>
                <c:pt idx="336">
                  <c:v>2399925798.1580901</c:v>
                </c:pt>
                <c:pt idx="337">
                  <c:v>2400469152.6346102</c:v>
                </c:pt>
                <c:pt idx="338">
                  <c:v>2401400803.3120198</c:v>
                </c:pt>
                <c:pt idx="339">
                  <c:v>2400488737.0417199</c:v>
                </c:pt>
                <c:pt idx="340">
                  <c:v>2400917167.2376599</c:v>
                </c:pt>
                <c:pt idx="341">
                  <c:v>2399425858.07195</c:v>
                </c:pt>
                <c:pt idx="342">
                  <c:v>2398042350.7261</c:v>
                </c:pt>
                <c:pt idx="343">
                  <c:v>2397111140.8050299</c:v>
                </c:pt>
                <c:pt idx="344">
                  <c:v>2396306869.56143</c:v>
                </c:pt>
                <c:pt idx="345">
                  <c:v>2395525646.55867</c:v>
                </c:pt>
                <c:pt idx="346">
                  <c:v>2394872381.5225701</c:v>
                </c:pt>
                <c:pt idx="347">
                  <c:v>2394533696.5834398</c:v>
                </c:pt>
                <c:pt idx="348">
                  <c:v>2395010247.4916401</c:v>
                </c:pt>
                <c:pt idx="349">
                  <c:v>2394657305.6550899</c:v>
                </c:pt>
                <c:pt idx="350">
                  <c:v>2394786312.3491702</c:v>
                </c:pt>
                <c:pt idx="351">
                  <c:v>2394458657.8224702</c:v>
                </c:pt>
                <c:pt idx="352">
                  <c:v>2396574408.5153799</c:v>
                </c:pt>
                <c:pt idx="353">
                  <c:v>2395805835.3159599</c:v>
                </c:pt>
                <c:pt idx="354">
                  <c:v>2397920263.7624402</c:v>
                </c:pt>
                <c:pt idx="355">
                  <c:v>2398813075.6103702</c:v>
                </c:pt>
                <c:pt idx="356">
                  <c:v>2398667190.5125699</c:v>
                </c:pt>
                <c:pt idx="357">
                  <c:v>2399942567.80162</c:v>
                </c:pt>
                <c:pt idx="358">
                  <c:v>2401464828.0513401</c:v>
                </c:pt>
                <c:pt idx="359">
                  <c:v>2402674928.88732</c:v>
                </c:pt>
                <c:pt idx="360">
                  <c:v>2404180000.3309302</c:v>
                </c:pt>
                <c:pt idx="361">
                  <c:v>2404701502.6171398</c:v>
                </c:pt>
                <c:pt idx="362">
                  <c:v>2404396856.3775601</c:v>
                </c:pt>
                <c:pt idx="363">
                  <c:v>2404899134.9489298</c:v>
                </c:pt>
                <c:pt idx="364">
                  <c:v>2404424623.4731898</c:v>
                </c:pt>
                <c:pt idx="365">
                  <c:v>2404604738.62814</c:v>
                </c:pt>
                <c:pt idx="366">
                  <c:v>2404479886.2512698</c:v>
                </c:pt>
                <c:pt idx="367">
                  <c:v>2404342459.0083399</c:v>
                </c:pt>
                <c:pt idx="368">
                  <c:v>2403894557.31214</c:v>
                </c:pt>
                <c:pt idx="369">
                  <c:v>2404008832.24683</c:v>
                </c:pt>
                <c:pt idx="370">
                  <c:v>2403136940.20151</c:v>
                </c:pt>
                <c:pt idx="371">
                  <c:v>2403339549.58497</c:v>
                </c:pt>
                <c:pt idx="372">
                  <c:v>2403156263.28825</c:v>
                </c:pt>
                <c:pt idx="373">
                  <c:v>2402976752.3080602</c:v>
                </c:pt>
                <c:pt idx="374">
                  <c:v>2403127068.6926699</c:v>
                </c:pt>
                <c:pt idx="375">
                  <c:v>2403232339.5040898</c:v>
                </c:pt>
                <c:pt idx="376">
                  <c:v>2402901485.8929601</c:v>
                </c:pt>
                <c:pt idx="377">
                  <c:v>2402680882.5858698</c:v>
                </c:pt>
                <c:pt idx="378">
                  <c:v>2402819144.8948798</c:v>
                </c:pt>
                <c:pt idx="379">
                  <c:v>2402619511.6243</c:v>
                </c:pt>
                <c:pt idx="380">
                  <c:v>2402729665.4857998</c:v>
                </c:pt>
                <c:pt idx="381">
                  <c:v>2402317782.6919799</c:v>
                </c:pt>
                <c:pt idx="382">
                  <c:v>2402398461.5953898</c:v>
                </c:pt>
                <c:pt idx="383">
                  <c:v>2402385632.3921099</c:v>
                </c:pt>
                <c:pt idx="384">
                  <c:v>2403086663.9362102</c:v>
                </c:pt>
                <c:pt idx="385">
                  <c:v>2402760094.3363099</c:v>
                </c:pt>
                <c:pt idx="386">
                  <c:v>2402964915.7316298</c:v>
                </c:pt>
                <c:pt idx="387">
                  <c:v>2402750172.2683702</c:v>
                </c:pt>
                <c:pt idx="388">
                  <c:v>2402771823.9773998</c:v>
                </c:pt>
                <c:pt idx="389">
                  <c:v>2402705455.2047601</c:v>
                </c:pt>
                <c:pt idx="390">
                  <c:v>2402511513.5066299</c:v>
                </c:pt>
                <c:pt idx="391">
                  <c:v>2402591111.1303</c:v>
                </c:pt>
                <c:pt idx="392">
                  <c:v>2402528717.7571201</c:v>
                </c:pt>
                <c:pt idx="393">
                  <c:v>2402809244.7946901</c:v>
                </c:pt>
                <c:pt idx="394">
                  <c:v>2403039418.5647802</c:v>
                </c:pt>
                <c:pt idx="395">
                  <c:v>2403032191.7040801</c:v>
                </c:pt>
                <c:pt idx="396">
                  <c:v>2403146253.78123</c:v>
                </c:pt>
                <c:pt idx="397">
                  <c:v>2403574366.5957098</c:v>
                </c:pt>
                <c:pt idx="398">
                  <c:v>2402395335.4717999</c:v>
                </c:pt>
                <c:pt idx="399">
                  <c:v>2403109507.77141</c:v>
                </c:pt>
                <c:pt idx="400">
                  <c:v>2403923183.7817302</c:v>
                </c:pt>
                <c:pt idx="401">
                  <c:v>2403742526.41083</c:v>
                </c:pt>
                <c:pt idx="402">
                  <c:v>2403345438.9200501</c:v>
                </c:pt>
                <c:pt idx="403">
                  <c:v>2403431748.3535199</c:v>
                </c:pt>
                <c:pt idx="404">
                  <c:v>2403778152.4182501</c:v>
                </c:pt>
                <c:pt idx="405">
                  <c:v>2403443016.1327701</c:v>
                </c:pt>
                <c:pt idx="406">
                  <c:v>2403456363.6770101</c:v>
                </c:pt>
                <c:pt idx="407">
                  <c:v>2403667776.0075898</c:v>
                </c:pt>
                <c:pt idx="408">
                  <c:v>2404243243.1093402</c:v>
                </c:pt>
                <c:pt idx="409">
                  <c:v>2404349240.2241902</c:v>
                </c:pt>
                <c:pt idx="410">
                  <c:v>2404448537.9589701</c:v>
                </c:pt>
                <c:pt idx="411">
                  <c:v>2404323593.55334</c:v>
                </c:pt>
                <c:pt idx="412">
                  <c:v>2404796611.9341798</c:v>
                </c:pt>
                <c:pt idx="413">
                  <c:v>2405069611.78899</c:v>
                </c:pt>
                <c:pt idx="414">
                  <c:v>2404969429.05088</c:v>
                </c:pt>
                <c:pt idx="415">
                  <c:v>2404879897.4170799</c:v>
                </c:pt>
                <c:pt idx="416">
                  <c:v>2404468441.97755</c:v>
                </c:pt>
                <c:pt idx="417">
                  <c:v>2404915330.0159202</c:v>
                </c:pt>
                <c:pt idx="418">
                  <c:v>2405602072.6139002</c:v>
                </c:pt>
                <c:pt idx="419">
                  <c:v>2405612456.55334</c:v>
                </c:pt>
                <c:pt idx="420">
                  <c:v>2405784399.8695698</c:v>
                </c:pt>
                <c:pt idx="421">
                  <c:v>2406152795.0845299</c:v>
                </c:pt>
                <c:pt idx="422">
                  <c:v>2406825944.5529499</c:v>
                </c:pt>
                <c:pt idx="423">
                  <c:v>2407162652.8803802</c:v>
                </c:pt>
                <c:pt idx="424">
                  <c:v>2407205375.6905298</c:v>
                </c:pt>
                <c:pt idx="425">
                  <c:v>2407124792.5436101</c:v>
                </c:pt>
                <c:pt idx="426">
                  <c:v>2406571566.9580498</c:v>
                </c:pt>
                <c:pt idx="427">
                  <c:v>2406180371.0672598</c:v>
                </c:pt>
                <c:pt idx="428">
                  <c:v>2406196036.70608</c:v>
                </c:pt>
                <c:pt idx="429">
                  <c:v>2406575290.7206602</c:v>
                </c:pt>
                <c:pt idx="430">
                  <c:v>2406225576.9596701</c:v>
                </c:pt>
                <c:pt idx="431">
                  <c:v>2405810091.5159101</c:v>
                </c:pt>
                <c:pt idx="432">
                  <c:v>2405666194.7087598</c:v>
                </c:pt>
                <c:pt idx="433">
                  <c:v>2406407249.9602599</c:v>
                </c:pt>
                <c:pt idx="434">
                  <c:v>2406540176.38517</c:v>
                </c:pt>
                <c:pt idx="435">
                  <c:v>2406540083.02108</c:v>
                </c:pt>
                <c:pt idx="436">
                  <c:v>2406539373.2051902</c:v>
                </c:pt>
                <c:pt idx="437">
                  <c:v>2406456737.0504498</c:v>
                </c:pt>
                <c:pt idx="438">
                  <c:v>2406196191.5927601</c:v>
                </c:pt>
                <c:pt idx="439">
                  <c:v>2405847779.3590202</c:v>
                </c:pt>
                <c:pt idx="440">
                  <c:v>2406738803.5928702</c:v>
                </c:pt>
                <c:pt idx="441">
                  <c:v>2408037870.8269901</c:v>
                </c:pt>
                <c:pt idx="442">
                  <c:v>2406952465.5377202</c:v>
                </c:pt>
                <c:pt idx="443">
                  <c:v>2406788044.4929399</c:v>
                </c:pt>
                <c:pt idx="444">
                  <c:v>2406898646.9852099</c:v>
                </c:pt>
                <c:pt idx="445">
                  <c:v>2406334841.6287198</c:v>
                </c:pt>
                <c:pt idx="446">
                  <c:v>2406919198.4156699</c:v>
                </c:pt>
                <c:pt idx="447">
                  <c:v>2407141723.0711699</c:v>
                </c:pt>
                <c:pt idx="448">
                  <c:v>2407197554.9426198</c:v>
                </c:pt>
                <c:pt idx="449">
                  <c:v>2406904620.6384101</c:v>
                </c:pt>
                <c:pt idx="450">
                  <c:v>2406400065.6150298</c:v>
                </c:pt>
                <c:pt idx="451">
                  <c:v>2408484110.2230201</c:v>
                </c:pt>
                <c:pt idx="452">
                  <c:v>2408723348.6799898</c:v>
                </c:pt>
                <c:pt idx="453">
                  <c:v>2408760699.2643499</c:v>
                </c:pt>
                <c:pt idx="454">
                  <c:v>2409219777.72328</c:v>
                </c:pt>
                <c:pt idx="455">
                  <c:v>2409443617.3976898</c:v>
                </c:pt>
                <c:pt idx="456">
                  <c:v>2410182435.4759598</c:v>
                </c:pt>
                <c:pt idx="457">
                  <c:v>2410884548.5546398</c:v>
                </c:pt>
                <c:pt idx="458">
                  <c:v>2411210474.1435599</c:v>
                </c:pt>
                <c:pt idx="459">
                  <c:v>2412499959.4044499</c:v>
                </c:pt>
                <c:pt idx="460">
                  <c:v>2412169244.20994</c:v>
                </c:pt>
                <c:pt idx="461">
                  <c:v>2412255401.9236898</c:v>
                </c:pt>
                <c:pt idx="462">
                  <c:v>2412654876.8004498</c:v>
                </c:pt>
                <c:pt idx="463">
                  <c:v>2412712463.8938198</c:v>
                </c:pt>
                <c:pt idx="464">
                  <c:v>2413183574.8035302</c:v>
                </c:pt>
                <c:pt idx="465">
                  <c:v>2413068935.4151802</c:v>
                </c:pt>
                <c:pt idx="466">
                  <c:v>2413162086.7981601</c:v>
                </c:pt>
                <c:pt idx="467">
                  <c:v>2413957238.53581</c:v>
                </c:pt>
                <c:pt idx="468">
                  <c:v>2413931454.3273401</c:v>
                </c:pt>
                <c:pt idx="469">
                  <c:v>2414940278.7009001</c:v>
                </c:pt>
                <c:pt idx="470">
                  <c:v>2416166807.0917101</c:v>
                </c:pt>
                <c:pt idx="471">
                  <c:v>2416305864.0946999</c:v>
                </c:pt>
                <c:pt idx="472">
                  <c:v>2416383584.7368202</c:v>
                </c:pt>
                <c:pt idx="473">
                  <c:v>2416407302.92033</c:v>
                </c:pt>
                <c:pt idx="474">
                  <c:v>2417250270.5059299</c:v>
                </c:pt>
                <c:pt idx="475">
                  <c:v>2417549676.11447</c:v>
                </c:pt>
                <c:pt idx="476">
                  <c:v>2418104272.4943099</c:v>
                </c:pt>
                <c:pt idx="477">
                  <c:v>2418474859.6033802</c:v>
                </c:pt>
                <c:pt idx="478">
                  <c:v>2419048130.84057</c:v>
                </c:pt>
                <c:pt idx="479">
                  <c:v>2418923503.0722098</c:v>
                </c:pt>
                <c:pt idx="480">
                  <c:v>2419122884.25951</c:v>
                </c:pt>
                <c:pt idx="481">
                  <c:v>2418940491.42629</c:v>
                </c:pt>
                <c:pt idx="482">
                  <c:v>2418591314.3666101</c:v>
                </c:pt>
                <c:pt idx="483">
                  <c:v>2419210122.9821701</c:v>
                </c:pt>
                <c:pt idx="484">
                  <c:v>2419186746.61412</c:v>
                </c:pt>
                <c:pt idx="485">
                  <c:v>2419769727.9990902</c:v>
                </c:pt>
                <c:pt idx="486">
                  <c:v>2419576222.26791</c:v>
                </c:pt>
                <c:pt idx="487">
                  <c:v>2419993700.7523098</c:v>
                </c:pt>
                <c:pt idx="488">
                  <c:v>2420067783.0722198</c:v>
                </c:pt>
                <c:pt idx="489">
                  <c:v>2420840875.9407401</c:v>
                </c:pt>
                <c:pt idx="490">
                  <c:v>2421000512.1336398</c:v>
                </c:pt>
                <c:pt idx="491">
                  <c:v>2420645023.2968798</c:v>
                </c:pt>
                <c:pt idx="492">
                  <c:v>2420780849.9678402</c:v>
                </c:pt>
                <c:pt idx="493">
                  <c:v>2420531246.23528</c:v>
                </c:pt>
                <c:pt idx="494">
                  <c:v>2420576145.5904799</c:v>
                </c:pt>
                <c:pt idx="495">
                  <c:v>2420908155.9293098</c:v>
                </c:pt>
                <c:pt idx="496">
                  <c:v>2421003642.4403</c:v>
                </c:pt>
                <c:pt idx="497">
                  <c:v>2420932406.1697202</c:v>
                </c:pt>
                <c:pt idx="498">
                  <c:v>2420462576.5428801</c:v>
                </c:pt>
                <c:pt idx="499">
                  <c:v>2420492782.00805</c:v>
                </c:pt>
                <c:pt idx="500">
                  <c:v>2420493738.11694</c:v>
                </c:pt>
                <c:pt idx="501">
                  <c:v>2420019862.68543</c:v>
                </c:pt>
                <c:pt idx="502">
                  <c:v>2419433004.5620198</c:v>
                </c:pt>
                <c:pt idx="503">
                  <c:v>2419679027.3901501</c:v>
                </c:pt>
                <c:pt idx="504">
                  <c:v>2419194599.04179</c:v>
                </c:pt>
                <c:pt idx="505">
                  <c:v>2419212387.0456901</c:v>
                </c:pt>
                <c:pt idx="506">
                  <c:v>2418735888.5539999</c:v>
                </c:pt>
                <c:pt idx="507">
                  <c:v>2418607991.4428101</c:v>
                </c:pt>
                <c:pt idx="508">
                  <c:v>2418477612.4609098</c:v>
                </c:pt>
                <c:pt idx="509">
                  <c:v>2418415772.0056901</c:v>
                </c:pt>
                <c:pt idx="510">
                  <c:v>2418487966.4916</c:v>
                </c:pt>
                <c:pt idx="511">
                  <c:v>2419040536.8660002</c:v>
                </c:pt>
                <c:pt idx="512">
                  <c:v>2419248787.7076998</c:v>
                </c:pt>
                <c:pt idx="513">
                  <c:v>2419755227.5212498</c:v>
                </c:pt>
                <c:pt idx="514">
                  <c:v>2419819168.9144502</c:v>
                </c:pt>
                <c:pt idx="515">
                  <c:v>2419926066.1140599</c:v>
                </c:pt>
                <c:pt idx="516">
                  <c:v>2419751990.4560499</c:v>
                </c:pt>
                <c:pt idx="517">
                  <c:v>2419918596.08323</c:v>
                </c:pt>
                <c:pt idx="518">
                  <c:v>2419602713.27773</c:v>
                </c:pt>
                <c:pt idx="519">
                  <c:v>2419522595.45678</c:v>
                </c:pt>
                <c:pt idx="520">
                  <c:v>2419552361.68013</c:v>
                </c:pt>
                <c:pt idx="521">
                  <c:v>2419510319.1732502</c:v>
                </c:pt>
                <c:pt idx="522">
                  <c:v>2419279968.1999302</c:v>
                </c:pt>
                <c:pt idx="523">
                  <c:v>2420001270.3243098</c:v>
                </c:pt>
                <c:pt idx="524">
                  <c:v>2419374972.0116</c:v>
                </c:pt>
                <c:pt idx="525">
                  <c:v>2419134307.85884</c:v>
                </c:pt>
                <c:pt idx="526">
                  <c:v>2419212984.0169601</c:v>
                </c:pt>
                <c:pt idx="527">
                  <c:v>2419213893.6797299</c:v>
                </c:pt>
                <c:pt idx="528">
                  <c:v>2419464746.5871801</c:v>
                </c:pt>
                <c:pt idx="529">
                  <c:v>2419122696.3564</c:v>
                </c:pt>
                <c:pt idx="530">
                  <c:v>2419611225.1875801</c:v>
                </c:pt>
                <c:pt idx="531">
                  <c:v>2419208169.8452101</c:v>
                </c:pt>
                <c:pt idx="532">
                  <c:v>2419015884.5228601</c:v>
                </c:pt>
                <c:pt idx="533">
                  <c:v>2419070874.2607002</c:v>
                </c:pt>
                <c:pt idx="534">
                  <c:v>2418709469.7064099</c:v>
                </c:pt>
                <c:pt idx="535">
                  <c:v>2418559439.2210302</c:v>
                </c:pt>
                <c:pt idx="536">
                  <c:v>2418470522.4941301</c:v>
                </c:pt>
                <c:pt idx="537">
                  <c:v>2417638584.6251101</c:v>
                </c:pt>
                <c:pt idx="538">
                  <c:v>2418030338.16395</c:v>
                </c:pt>
                <c:pt idx="539">
                  <c:v>2418093662.4359899</c:v>
                </c:pt>
                <c:pt idx="540">
                  <c:v>2417799256.0869298</c:v>
                </c:pt>
                <c:pt idx="541">
                  <c:v>2417438825.3138499</c:v>
                </c:pt>
                <c:pt idx="542">
                  <c:v>2417302516.2355199</c:v>
                </c:pt>
                <c:pt idx="543">
                  <c:v>2417258509.41922</c:v>
                </c:pt>
                <c:pt idx="544">
                  <c:v>2416417441.4864502</c:v>
                </c:pt>
                <c:pt idx="545">
                  <c:v>2416850745.45509</c:v>
                </c:pt>
                <c:pt idx="546">
                  <c:v>2417220023.1342201</c:v>
                </c:pt>
                <c:pt idx="547">
                  <c:v>2417247911.6344099</c:v>
                </c:pt>
                <c:pt idx="548">
                  <c:v>2417372814.7899499</c:v>
                </c:pt>
                <c:pt idx="549">
                  <c:v>2417336111.4842</c:v>
                </c:pt>
                <c:pt idx="550">
                  <c:v>2417036390.3787699</c:v>
                </c:pt>
                <c:pt idx="551">
                  <c:v>2417196396.4091201</c:v>
                </c:pt>
                <c:pt idx="552">
                  <c:v>2417301516.8906898</c:v>
                </c:pt>
                <c:pt idx="553">
                  <c:v>2416730668.4514799</c:v>
                </c:pt>
                <c:pt idx="554">
                  <c:v>2416714740.5803299</c:v>
                </c:pt>
                <c:pt idx="555">
                  <c:v>2416692276.6732402</c:v>
                </c:pt>
                <c:pt idx="556">
                  <c:v>2416520766.0081501</c:v>
                </c:pt>
                <c:pt idx="557">
                  <c:v>2417418892.8487701</c:v>
                </c:pt>
                <c:pt idx="558">
                  <c:v>2417693488.9490299</c:v>
                </c:pt>
                <c:pt idx="559">
                  <c:v>2417497163.7628398</c:v>
                </c:pt>
                <c:pt idx="560">
                  <c:v>2417308462.2359099</c:v>
                </c:pt>
                <c:pt idx="561">
                  <c:v>2417330029.96841</c:v>
                </c:pt>
                <c:pt idx="562">
                  <c:v>2417189710.0713801</c:v>
                </c:pt>
                <c:pt idx="563">
                  <c:v>2417086858.1754699</c:v>
                </c:pt>
                <c:pt idx="564">
                  <c:v>2416770074.09273</c:v>
                </c:pt>
                <c:pt idx="565">
                  <c:v>2416790505.1219501</c:v>
                </c:pt>
                <c:pt idx="566">
                  <c:v>2416782485.1645799</c:v>
                </c:pt>
                <c:pt idx="567">
                  <c:v>2416683938.77458</c:v>
                </c:pt>
                <c:pt idx="568">
                  <c:v>2416787778.4851198</c:v>
                </c:pt>
                <c:pt idx="569">
                  <c:v>2417075472.4506102</c:v>
                </c:pt>
                <c:pt idx="570">
                  <c:v>2417245082.7269602</c:v>
                </c:pt>
                <c:pt idx="571">
                  <c:v>2417255559.43085</c:v>
                </c:pt>
                <c:pt idx="572">
                  <c:v>2417387048.5506101</c:v>
                </c:pt>
                <c:pt idx="573">
                  <c:v>2417175738.0040698</c:v>
                </c:pt>
                <c:pt idx="574">
                  <c:v>2417411734.7756701</c:v>
                </c:pt>
                <c:pt idx="575">
                  <c:v>2417835593.77808</c:v>
                </c:pt>
                <c:pt idx="576">
                  <c:v>2417454847.7119598</c:v>
                </c:pt>
                <c:pt idx="577">
                  <c:v>2417485943.7674599</c:v>
                </c:pt>
                <c:pt idx="578">
                  <c:v>2417426213.0535002</c:v>
                </c:pt>
                <c:pt idx="579">
                  <c:v>2417588260.2459202</c:v>
                </c:pt>
                <c:pt idx="580">
                  <c:v>2416510352.8478298</c:v>
                </c:pt>
                <c:pt idx="581">
                  <c:v>2416301003.8719001</c:v>
                </c:pt>
                <c:pt idx="582">
                  <c:v>2416217352.3380399</c:v>
                </c:pt>
                <c:pt idx="583">
                  <c:v>2416531600.7625899</c:v>
                </c:pt>
                <c:pt idx="584">
                  <c:v>2416010348.3502102</c:v>
                </c:pt>
                <c:pt idx="585">
                  <c:v>2416168710.5529399</c:v>
                </c:pt>
                <c:pt idx="586">
                  <c:v>2416150702.2276502</c:v>
                </c:pt>
                <c:pt idx="587">
                  <c:v>2416173419.9239702</c:v>
                </c:pt>
                <c:pt idx="588">
                  <c:v>2416134658.2806602</c:v>
                </c:pt>
                <c:pt idx="589">
                  <c:v>2416201350.8710599</c:v>
                </c:pt>
                <c:pt idx="590">
                  <c:v>2416159942.6286898</c:v>
                </c:pt>
                <c:pt idx="591">
                  <c:v>2415893438.5865102</c:v>
                </c:pt>
                <c:pt idx="592">
                  <c:v>2415846641.94385</c:v>
                </c:pt>
                <c:pt idx="593">
                  <c:v>2415636508.3812099</c:v>
                </c:pt>
                <c:pt idx="594">
                  <c:v>2415609178.3721199</c:v>
                </c:pt>
                <c:pt idx="595">
                  <c:v>2415252992.4958601</c:v>
                </c:pt>
                <c:pt idx="596">
                  <c:v>2415389733.9824901</c:v>
                </c:pt>
                <c:pt idx="597">
                  <c:v>2415033470.5309501</c:v>
                </c:pt>
                <c:pt idx="598">
                  <c:v>2414956824.7756</c:v>
                </c:pt>
                <c:pt idx="599">
                  <c:v>2414753156.64259</c:v>
                </c:pt>
                <c:pt idx="600">
                  <c:v>2414459244.2237501</c:v>
                </c:pt>
                <c:pt idx="601">
                  <c:v>2414382501.1426201</c:v>
                </c:pt>
                <c:pt idx="602">
                  <c:v>2414267334.24053</c:v>
                </c:pt>
                <c:pt idx="603">
                  <c:v>2414048278.4015398</c:v>
                </c:pt>
                <c:pt idx="604">
                  <c:v>2413966725.3452802</c:v>
                </c:pt>
                <c:pt idx="605">
                  <c:v>2413945637.47054</c:v>
                </c:pt>
                <c:pt idx="606">
                  <c:v>2413629985.5654101</c:v>
                </c:pt>
                <c:pt idx="607">
                  <c:v>2413634613.1001801</c:v>
                </c:pt>
                <c:pt idx="608">
                  <c:v>2413573734.81493</c:v>
                </c:pt>
                <c:pt idx="609">
                  <c:v>2412722295.0967999</c:v>
                </c:pt>
                <c:pt idx="610">
                  <c:v>2412733376.23914</c:v>
                </c:pt>
                <c:pt idx="611">
                  <c:v>2412535961.76864</c:v>
                </c:pt>
                <c:pt idx="612">
                  <c:v>2412582027.7060599</c:v>
                </c:pt>
                <c:pt idx="613">
                  <c:v>2412877609.3498802</c:v>
                </c:pt>
                <c:pt idx="614">
                  <c:v>2412126809.2255998</c:v>
                </c:pt>
                <c:pt idx="615">
                  <c:v>2411981857.7364502</c:v>
                </c:pt>
                <c:pt idx="616">
                  <c:v>2411791800.1932001</c:v>
                </c:pt>
                <c:pt idx="617">
                  <c:v>2411484529.7997699</c:v>
                </c:pt>
                <c:pt idx="618">
                  <c:v>2411391517.8063402</c:v>
                </c:pt>
                <c:pt idx="619">
                  <c:v>2411117468.2386999</c:v>
                </c:pt>
                <c:pt idx="620">
                  <c:v>2411071283.0583601</c:v>
                </c:pt>
                <c:pt idx="621">
                  <c:v>2410975701.4578199</c:v>
                </c:pt>
                <c:pt idx="622">
                  <c:v>2410660201.6140699</c:v>
                </c:pt>
                <c:pt idx="623">
                  <c:v>2410321691.35783</c:v>
                </c:pt>
                <c:pt idx="624">
                  <c:v>2410228143.1242399</c:v>
                </c:pt>
                <c:pt idx="625">
                  <c:v>2410584994.1024399</c:v>
                </c:pt>
                <c:pt idx="626">
                  <c:v>2410428338.3268099</c:v>
                </c:pt>
                <c:pt idx="627">
                  <c:v>2410204770.8590102</c:v>
                </c:pt>
                <c:pt idx="628">
                  <c:v>2409828021.5459599</c:v>
                </c:pt>
                <c:pt idx="629">
                  <c:v>2409776098.6505299</c:v>
                </c:pt>
                <c:pt idx="630">
                  <c:v>2409480758.81563</c:v>
                </c:pt>
                <c:pt idx="631">
                  <c:v>2409723396.9907298</c:v>
                </c:pt>
                <c:pt idx="632">
                  <c:v>2409301287.3045402</c:v>
                </c:pt>
                <c:pt idx="633">
                  <c:v>2408771451.4011998</c:v>
                </c:pt>
                <c:pt idx="634">
                  <c:v>2409285202.4110599</c:v>
                </c:pt>
                <c:pt idx="635">
                  <c:v>2409302514.9007902</c:v>
                </c:pt>
                <c:pt idx="636">
                  <c:v>2408985887.6195302</c:v>
                </c:pt>
                <c:pt idx="637">
                  <c:v>2409541097.9338698</c:v>
                </c:pt>
                <c:pt idx="638">
                  <c:v>2409468569.9726501</c:v>
                </c:pt>
                <c:pt idx="639">
                  <c:v>2409250007.5718298</c:v>
                </c:pt>
                <c:pt idx="640">
                  <c:v>2409444396.72299</c:v>
                </c:pt>
                <c:pt idx="641">
                  <c:v>2409404785.24682</c:v>
                </c:pt>
                <c:pt idx="642">
                  <c:v>2409580546.8964</c:v>
                </c:pt>
                <c:pt idx="643">
                  <c:v>2409855309.3821502</c:v>
                </c:pt>
                <c:pt idx="644">
                  <c:v>2409409035.7075901</c:v>
                </c:pt>
                <c:pt idx="645">
                  <c:v>2409420837.3388901</c:v>
                </c:pt>
                <c:pt idx="646">
                  <c:v>2409296846.1459799</c:v>
                </c:pt>
                <c:pt idx="647">
                  <c:v>2408795121.1929102</c:v>
                </c:pt>
                <c:pt idx="648">
                  <c:v>2408532936.3282399</c:v>
                </c:pt>
                <c:pt idx="649">
                  <c:v>2408798037.5794301</c:v>
                </c:pt>
                <c:pt idx="650">
                  <c:v>2408568397.4150801</c:v>
                </c:pt>
                <c:pt idx="651">
                  <c:v>2408354511.1514602</c:v>
                </c:pt>
                <c:pt idx="652">
                  <c:v>2408166669.1448102</c:v>
                </c:pt>
                <c:pt idx="653">
                  <c:v>2407900529.3439598</c:v>
                </c:pt>
                <c:pt idx="654">
                  <c:v>2407896951.5981498</c:v>
                </c:pt>
                <c:pt idx="655">
                  <c:v>2408131186.24577</c:v>
                </c:pt>
                <c:pt idx="656">
                  <c:v>2407498772.68678</c:v>
                </c:pt>
                <c:pt idx="657">
                  <c:v>2407501338.51963</c:v>
                </c:pt>
                <c:pt idx="658">
                  <c:v>2407974113.2438302</c:v>
                </c:pt>
                <c:pt idx="659">
                  <c:v>2408565891.8302002</c:v>
                </c:pt>
                <c:pt idx="660">
                  <c:v>2408529994.9309602</c:v>
                </c:pt>
                <c:pt idx="661">
                  <c:v>2408708509.7057099</c:v>
                </c:pt>
                <c:pt idx="662">
                  <c:v>2408544519.6569901</c:v>
                </c:pt>
                <c:pt idx="663">
                  <c:v>2408677061.7971301</c:v>
                </c:pt>
                <c:pt idx="664">
                  <c:v>2408262692.9093599</c:v>
                </c:pt>
                <c:pt idx="665">
                  <c:v>2408795114.2270999</c:v>
                </c:pt>
                <c:pt idx="666">
                  <c:v>2408842930.0746198</c:v>
                </c:pt>
                <c:pt idx="667">
                  <c:v>2408541520.8008499</c:v>
                </c:pt>
                <c:pt idx="668">
                  <c:v>2408357100.9653802</c:v>
                </c:pt>
                <c:pt idx="669">
                  <c:v>2408234105.1419902</c:v>
                </c:pt>
                <c:pt idx="670">
                  <c:v>2408263043.5939002</c:v>
                </c:pt>
                <c:pt idx="671">
                  <c:v>2408243823.1599998</c:v>
                </c:pt>
                <c:pt idx="672">
                  <c:v>2408056292.0980902</c:v>
                </c:pt>
                <c:pt idx="673">
                  <c:v>2407841794.1965899</c:v>
                </c:pt>
                <c:pt idx="674">
                  <c:v>2407885191.9937301</c:v>
                </c:pt>
                <c:pt idx="675">
                  <c:v>2407812264.0024199</c:v>
                </c:pt>
                <c:pt idx="676">
                  <c:v>2407595488.7066202</c:v>
                </c:pt>
                <c:pt idx="677">
                  <c:v>2407467700.7638502</c:v>
                </c:pt>
                <c:pt idx="678">
                  <c:v>2407146100.2930198</c:v>
                </c:pt>
                <c:pt idx="679">
                  <c:v>2407197134.1388798</c:v>
                </c:pt>
                <c:pt idx="680">
                  <c:v>2407335486.3211799</c:v>
                </c:pt>
                <c:pt idx="681">
                  <c:v>2407220014.7444801</c:v>
                </c:pt>
                <c:pt idx="682">
                  <c:v>2407307179.8488302</c:v>
                </c:pt>
                <c:pt idx="683">
                  <c:v>2406929438.7114701</c:v>
                </c:pt>
                <c:pt idx="684">
                  <c:v>2406630577.3962498</c:v>
                </c:pt>
                <c:pt idx="685">
                  <c:v>2406801925.4792199</c:v>
                </c:pt>
                <c:pt idx="686">
                  <c:v>2406666058.9269099</c:v>
                </c:pt>
                <c:pt idx="687">
                  <c:v>2406359376.1353998</c:v>
                </c:pt>
                <c:pt idx="688">
                  <c:v>2406446769.8935099</c:v>
                </c:pt>
                <c:pt idx="689">
                  <c:v>2406313532.3926601</c:v>
                </c:pt>
                <c:pt idx="690">
                  <c:v>2406608346.6462498</c:v>
                </c:pt>
                <c:pt idx="691">
                  <c:v>2406773670.2209201</c:v>
                </c:pt>
                <c:pt idx="692">
                  <c:v>2406684888.4070802</c:v>
                </c:pt>
                <c:pt idx="693">
                  <c:v>2406360505.7496099</c:v>
                </c:pt>
                <c:pt idx="694">
                  <c:v>2406336722.6919298</c:v>
                </c:pt>
                <c:pt idx="695">
                  <c:v>2406712107.3559198</c:v>
                </c:pt>
                <c:pt idx="696">
                  <c:v>2405797488.3316698</c:v>
                </c:pt>
                <c:pt idx="697">
                  <c:v>2405746142.6781402</c:v>
                </c:pt>
                <c:pt idx="698">
                  <c:v>2405355786.84583</c:v>
                </c:pt>
                <c:pt idx="699">
                  <c:v>2404572520.41572</c:v>
                </c:pt>
                <c:pt idx="700">
                  <c:v>2404122323.4956598</c:v>
                </c:pt>
                <c:pt idx="701">
                  <c:v>2403838152.2540898</c:v>
                </c:pt>
                <c:pt idx="702">
                  <c:v>2403946216.1023302</c:v>
                </c:pt>
                <c:pt idx="703">
                  <c:v>2403799601.8590498</c:v>
                </c:pt>
                <c:pt idx="704">
                  <c:v>2403617896.3345199</c:v>
                </c:pt>
                <c:pt idx="705">
                  <c:v>2403551232.27702</c:v>
                </c:pt>
                <c:pt idx="706">
                  <c:v>2402942000.55229</c:v>
                </c:pt>
                <c:pt idx="707">
                  <c:v>2403216455.1575098</c:v>
                </c:pt>
                <c:pt idx="708">
                  <c:v>2403424567.2253699</c:v>
                </c:pt>
                <c:pt idx="709">
                  <c:v>2403425745.9035602</c:v>
                </c:pt>
                <c:pt idx="710">
                  <c:v>2403226878.0624299</c:v>
                </c:pt>
                <c:pt idx="711">
                  <c:v>2402931963.83358</c:v>
                </c:pt>
                <c:pt idx="712">
                  <c:v>2403299120.84234</c:v>
                </c:pt>
                <c:pt idx="713">
                  <c:v>2403412235.7361002</c:v>
                </c:pt>
                <c:pt idx="714">
                  <c:v>2403146630.19982</c:v>
                </c:pt>
                <c:pt idx="715">
                  <c:v>2403401150.1454902</c:v>
                </c:pt>
                <c:pt idx="716">
                  <c:v>2403567517.2239399</c:v>
                </c:pt>
                <c:pt idx="717">
                  <c:v>2404095926.4186001</c:v>
                </c:pt>
                <c:pt idx="718">
                  <c:v>2404159973.6989899</c:v>
                </c:pt>
                <c:pt idx="719">
                  <c:v>2404462303.60818</c:v>
                </c:pt>
                <c:pt idx="720">
                  <c:v>2404961410.9802499</c:v>
                </c:pt>
                <c:pt idx="721">
                  <c:v>2405091475.9426398</c:v>
                </c:pt>
                <c:pt idx="722">
                  <c:v>2405356075.4102302</c:v>
                </c:pt>
                <c:pt idx="723">
                  <c:v>2405695704.4063001</c:v>
                </c:pt>
                <c:pt idx="724">
                  <c:v>2406568040.9254999</c:v>
                </c:pt>
                <c:pt idx="725">
                  <c:v>2407194957.7093701</c:v>
                </c:pt>
                <c:pt idx="726">
                  <c:v>2407483700.9289398</c:v>
                </c:pt>
                <c:pt idx="727">
                  <c:v>2407573602.6993899</c:v>
                </c:pt>
                <c:pt idx="728">
                  <c:v>2407657014.7869201</c:v>
                </c:pt>
                <c:pt idx="729">
                  <c:v>2407981347.3894701</c:v>
                </c:pt>
                <c:pt idx="730">
                  <c:v>2407726675.3312402</c:v>
                </c:pt>
                <c:pt idx="731">
                  <c:v>2408971975.6248999</c:v>
                </c:pt>
                <c:pt idx="732">
                  <c:v>2408877971.24646</c:v>
                </c:pt>
                <c:pt idx="733">
                  <c:v>2409120792.35076</c:v>
                </c:pt>
                <c:pt idx="734">
                  <c:v>2409217652.3909202</c:v>
                </c:pt>
                <c:pt idx="735">
                  <c:v>2408627920.8845901</c:v>
                </c:pt>
                <c:pt idx="736">
                  <c:v>2410177811.3790102</c:v>
                </c:pt>
                <c:pt idx="737">
                  <c:v>2409233128.7217102</c:v>
                </c:pt>
                <c:pt idx="738">
                  <c:v>2409528577.76968</c:v>
                </c:pt>
                <c:pt idx="739">
                  <c:v>2408854143.6487298</c:v>
                </c:pt>
                <c:pt idx="740">
                  <c:v>2408801135.18609</c:v>
                </c:pt>
                <c:pt idx="741">
                  <c:v>2409300504.6671</c:v>
                </c:pt>
                <c:pt idx="742">
                  <c:v>2409734528.7281399</c:v>
                </c:pt>
                <c:pt idx="743">
                  <c:v>2410206766.97719</c:v>
                </c:pt>
                <c:pt idx="744">
                  <c:v>2410765030.2009602</c:v>
                </c:pt>
                <c:pt idx="745">
                  <c:v>2411262061.4070201</c:v>
                </c:pt>
                <c:pt idx="746">
                  <c:v>2411559626.3699899</c:v>
                </c:pt>
                <c:pt idx="747">
                  <c:v>2412347831.5760102</c:v>
                </c:pt>
                <c:pt idx="748">
                  <c:v>2412101343.5901899</c:v>
                </c:pt>
                <c:pt idx="749">
                  <c:v>2412514073.8403602</c:v>
                </c:pt>
                <c:pt idx="750">
                  <c:v>2413173719.2212601</c:v>
                </c:pt>
                <c:pt idx="751">
                  <c:v>2413519253.1210098</c:v>
                </c:pt>
                <c:pt idx="752">
                  <c:v>2413344377.3056798</c:v>
                </c:pt>
                <c:pt idx="753">
                  <c:v>2413696725.2636099</c:v>
                </c:pt>
                <c:pt idx="754">
                  <c:v>2413803154.58637</c:v>
                </c:pt>
                <c:pt idx="755">
                  <c:v>2413706590.0437002</c:v>
                </c:pt>
                <c:pt idx="756">
                  <c:v>2414002316.25279</c:v>
                </c:pt>
                <c:pt idx="757">
                  <c:v>2414572083.6145101</c:v>
                </c:pt>
                <c:pt idx="758">
                  <c:v>2414971767.5323601</c:v>
                </c:pt>
                <c:pt idx="759">
                  <c:v>2416117391.33429</c:v>
                </c:pt>
                <c:pt idx="760">
                  <c:v>2416367612.71103</c:v>
                </c:pt>
                <c:pt idx="761">
                  <c:v>2416147115.7718701</c:v>
                </c:pt>
                <c:pt idx="762">
                  <c:v>2416106180.59412</c:v>
                </c:pt>
                <c:pt idx="763">
                  <c:v>2416727343.3193598</c:v>
                </c:pt>
                <c:pt idx="764">
                  <c:v>2416807480.7062001</c:v>
                </c:pt>
                <c:pt idx="765">
                  <c:v>2416853457.1248798</c:v>
                </c:pt>
                <c:pt idx="766">
                  <c:v>2416834415.45332</c:v>
                </c:pt>
                <c:pt idx="767">
                  <c:v>2416914475.16113</c:v>
                </c:pt>
                <c:pt idx="768">
                  <c:v>2416855169.4951</c:v>
                </c:pt>
                <c:pt idx="769">
                  <c:v>2416666590.2944298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B1-4D35-AABC-27BDA0AFECF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Hoja22!$K$2:$K$771</c:f>
              <c:numCache>
                <c:formatCode>General</c:formatCode>
                <c:ptCount val="770"/>
                <c:pt idx="0">
                  <c:v>6937112517.3915997</c:v>
                </c:pt>
                <c:pt idx="1">
                  <c:v>6672253119.9632702</c:v>
                </c:pt>
                <c:pt idx="2">
                  <c:v>6489653472.2639399</c:v>
                </c:pt>
                <c:pt idx="3">
                  <c:v>6339914294.1502705</c:v>
                </c:pt>
                <c:pt idx="4">
                  <c:v>6167248913.2807102</c:v>
                </c:pt>
                <c:pt idx="5">
                  <c:v>5996954810.4554501</c:v>
                </c:pt>
                <c:pt idx="6">
                  <c:v>5856472338.9257202</c:v>
                </c:pt>
                <c:pt idx="7">
                  <c:v>5643243967.7279596</c:v>
                </c:pt>
                <c:pt idx="8">
                  <c:v>5483890153.8407297</c:v>
                </c:pt>
                <c:pt idx="9">
                  <c:v>5321918176.58601</c:v>
                </c:pt>
                <c:pt idx="10">
                  <c:v>5158065314.6252098</c:v>
                </c:pt>
                <c:pt idx="11">
                  <c:v>5013654798.6316204</c:v>
                </c:pt>
                <c:pt idx="12">
                  <c:v>4860052886.6961803</c:v>
                </c:pt>
                <c:pt idx="13">
                  <c:v>4697942784.5452299</c:v>
                </c:pt>
                <c:pt idx="14">
                  <c:v>4551340956.4128399</c:v>
                </c:pt>
                <c:pt idx="15">
                  <c:v>4399346995.4900799</c:v>
                </c:pt>
                <c:pt idx="16">
                  <c:v>4224956469.3018198</c:v>
                </c:pt>
                <c:pt idx="17">
                  <c:v>4085718829.5313802</c:v>
                </c:pt>
                <c:pt idx="18">
                  <c:v>3954501760.0722098</c:v>
                </c:pt>
                <c:pt idx="19">
                  <c:v>3831514403.9478502</c:v>
                </c:pt>
                <c:pt idx="20">
                  <c:v>3722251508.82759</c:v>
                </c:pt>
                <c:pt idx="21">
                  <c:v>3594771385.7125101</c:v>
                </c:pt>
                <c:pt idx="22">
                  <c:v>3512322668.9621401</c:v>
                </c:pt>
                <c:pt idx="23">
                  <c:v>3430451707.33078</c:v>
                </c:pt>
                <c:pt idx="24">
                  <c:v>3352779745.0987701</c:v>
                </c:pt>
                <c:pt idx="25">
                  <c:v>3294575598.4430299</c:v>
                </c:pt>
                <c:pt idx="26">
                  <c:v>3245333030.6409798</c:v>
                </c:pt>
                <c:pt idx="27">
                  <c:v>3198542873.2595801</c:v>
                </c:pt>
                <c:pt idx="28">
                  <c:v>3162592032.5590701</c:v>
                </c:pt>
                <c:pt idx="29">
                  <c:v>3127728789.0724001</c:v>
                </c:pt>
                <c:pt idx="30">
                  <c:v>3103823826.1958699</c:v>
                </c:pt>
                <c:pt idx="31">
                  <c:v>3081357236.32937</c:v>
                </c:pt>
                <c:pt idx="32">
                  <c:v>3055868955.0064602</c:v>
                </c:pt>
                <c:pt idx="33">
                  <c:v>3031964732.1766901</c:v>
                </c:pt>
                <c:pt idx="34">
                  <c:v>3012703920.7657299</c:v>
                </c:pt>
                <c:pt idx="35">
                  <c:v>2994808931.4959698</c:v>
                </c:pt>
                <c:pt idx="36">
                  <c:v>2976456116.95929</c:v>
                </c:pt>
                <c:pt idx="37">
                  <c:v>2961798194.0666599</c:v>
                </c:pt>
                <c:pt idx="38">
                  <c:v>2953042211.6686602</c:v>
                </c:pt>
                <c:pt idx="39">
                  <c:v>2936904581.3474002</c:v>
                </c:pt>
                <c:pt idx="40">
                  <c:v>2928086879.9190502</c:v>
                </c:pt>
                <c:pt idx="41">
                  <c:v>2911537945.26408</c:v>
                </c:pt>
                <c:pt idx="42">
                  <c:v>2895153952.24158</c:v>
                </c:pt>
                <c:pt idx="43">
                  <c:v>2879646898.1376801</c:v>
                </c:pt>
                <c:pt idx="44">
                  <c:v>2864007006.6922498</c:v>
                </c:pt>
                <c:pt idx="45">
                  <c:v>2850306677.4480901</c:v>
                </c:pt>
                <c:pt idx="46">
                  <c:v>2838746295.48315</c:v>
                </c:pt>
                <c:pt idx="47">
                  <c:v>2827567019.8884201</c:v>
                </c:pt>
                <c:pt idx="48">
                  <c:v>2816873292.3633299</c:v>
                </c:pt>
                <c:pt idx="49">
                  <c:v>2809653373.2356</c:v>
                </c:pt>
                <c:pt idx="50">
                  <c:v>2801632886.2568402</c:v>
                </c:pt>
                <c:pt idx="51">
                  <c:v>2794100701.8815699</c:v>
                </c:pt>
                <c:pt idx="52">
                  <c:v>2787265108.2056198</c:v>
                </c:pt>
                <c:pt idx="53">
                  <c:v>2781133659.2648301</c:v>
                </c:pt>
                <c:pt idx="54">
                  <c:v>2774869070.38973</c:v>
                </c:pt>
                <c:pt idx="55">
                  <c:v>2768249850.5133801</c:v>
                </c:pt>
                <c:pt idx="56">
                  <c:v>2759696922.6794901</c:v>
                </c:pt>
                <c:pt idx="57">
                  <c:v>2748613782.84092</c:v>
                </c:pt>
                <c:pt idx="58">
                  <c:v>2738990377.38767</c:v>
                </c:pt>
                <c:pt idx="59">
                  <c:v>2728239714.5361099</c:v>
                </c:pt>
                <c:pt idx="60">
                  <c:v>2717523145.1350098</c:v>
                </c:pt>
                <c:pt idx="61">
                  <c:v>2708896395.98804</c:v>
                </c:pt>
                <c:pt idx="62">
                  <c:v>2702626157.2336998</c:v>
                </c:pt>
                <c:pt idx="63">
                  <c:v>2697460946.1052999</c:v>
                </c:pt>
                <c:pt idx="64">
                  <c:v>2691115084.5356002</c:v>
                </c:pt>
                <c:pt idx="65">
                  <c:v>2684839934.7573199</c:v>
                </c:pt>
                <c:pt idx="66">
                  <c:v>2678310947.5043502</c:v>
                </c:pt>
                <c:pt idx="67">
                  <c:v>2674961562.3615298</c:v>
                </c:pt>
                <c:pt idx="68">
                  <c:v>2669817179.57586</c:v>
                </c:pt>
                <c:pt idx="69">
                  <c:v>2664481849.8432298</c:v>
                </c:pt>
                <c:pt idx="70">
                  <c:v>2661376494.6398101</c:v>
                </c:pt>
                <c:pt idx="71">
                  <c:v>2656673670.0534201</c:v>
                </c:pt>
                <c:pt idx="72">
                  <c:v>2652629618.5822301</c:v>
                </c:pt>
                <c:pt idx="73">
                  <c:v>2649000708.4921398</c:v>
                </c:pt>
                <c:pt idx="74">
                  <c:v>2646433474.5423298</c:v>
                </c:pt>
                <c:pt idx="75">
                  <c:v>2643565052.1662002</c:v>
                </c:pt>
                <c:pt idx="76">
                  <c:v>2640671150.0088801</c:v>
                </c:pt>
                <c:pt idx="77">
                  <c:v>2635801984.02391</c:v>
                </c:pt>
                <c:pt idx="78">
                  <c:v>2633349931.2767401</c:v>
                </c:pt>
                <c:pt idx="79">
                  <c:v>2629659825.6507001</c:v>
                </c:pt>
                <c:pt idx="80">
                  <c:v>2625898187.7093501</c:v>
                </c:pt>
                <c:pt idx="81">
                  <c:v>2623127963.7851501</c:v>
                </c:pt>
                <c:pt idx="82">
                  <c:v>2620353643.72194</c:v>
                </c:pt>
                <c:pt idx="83">
                  <c:v>2621440928.9867301</c:v>
                </c:pt>
                <c:pt idx="84">
                  <c:v>2620337383.3675499</c:v>
                </c:pt>
                <c:pt idx="85">
                  <c:v>2621313030.3407602</c:v>
                </c:pt>
                <c:pt idx="86">
                  <c:v>2623234411.86834</c:v>
                </c:pt>
                <c:pt idx="87">
                  <c:v>2623599038.9225602</c:v>
                </c:pt>
                <c:pt idx="88">
                  <c:v>2623470148.1344199</c:v>
                </c:pt>
                <c:pt idx="89">
                  <c:v>2624374296.9801898</c:v>
                </c:pt>
                <c:pt idx="90">
                  <c:v>2622128087.5483499</c:v>
                </c:pt>
                <c:pt idx="91">
                  <c:v>2620796035.8776102</c:v>
                </c:pt>
                <c:pt idx="92">
                  <c:v>2618994549.2340899</c:v>
                </c:pt>
                <c:pt idx="93">
                  <c:v>2618072871.0376801</c:v>
                </c:pt>
                <c:pt idx="94">
                  <c:v>2617557664.09267</c:v>
                </c:pt>
                <c:pt idx="95">
                  <c:v>2614695251.1170998</c:v>
                </c:pt>
                <c:pt idx="96">
                  <c:v>2610143708.8014798</c:v>
                </c:pt>
                <c:pt idx="97">
                  <c:v>2609469336.97615</c:v>
                </c:pt>
                <c:pt idx="98">
                  <c:v>2604288887.67665</c:v>
                </c:pt>
                <c:pt idx="99">
                  <c:v>2600665878.57408</c:v>
                </c:pt>
                <c:pt idx="100">
                  <c:v>2595944526.1279502</c:v>
                </c:pt>
                <c:pt idx="101">
                  <c:v>2591224438.7831502</c:v>
                </c:pt>
                <c:pt idx="102">
                  <c:v>2586911334.8055501</c:v>
                </c:pt>
                <c:pt idx="103">
                  <c:v>2583349856.4044399</c:v>
                </c:pt>
                <c:pt idx="104">
                  <c:v>2581297404.8506899</c:v>
                </c:pt>
                <c:pt idx="105">
                  <c:v>2577741005.7439098</c:v>
                </c:pt>
                <c:pt idx="106">
                  <c:v>2574822842.2048802</c:v>
                </c:pt>
                <c:pt idx="107">
                  <c:v>2567490523.9342999</c:v>
                </c:pt>
                <c:pt idx="108">
                  <c:v>2562458008.5332799</c:v>
                </c:pt>
                <c:pt idx="109">
                  <c:v>2557516081.7884302</c:v>
                </c:pt>
                <c:pt idx="110">
                  <c:v>2549376655.5771899</c:v>
                </c:pt>
                <c:pt idx="111">
                  <c:v>2541248809.1884499</c:v>
                </c:pt>
                <c:pt idx="112">
                  <c:v>2533134721.1284499</c:v>
                </c:pt>
                <c:pt idx="113">
                  <c:v>2523565564.05691</c:v>
                </c:pt>
                <c:pt idx="114">
                  <c:v>2510608713.3064299</c:v>
                </c:pt>
                <c:pt idx="115">
                  <c:v>2499339825.3357301</c:v>
                </c:pt>
                <c:pt idx="116">
                  <c:v>2483886460.6322198</c:v>
                </c:pt>
                <c:pt idx="117">
                  <c:v>2464767468.1422501</c:v>
                </c:pt>
                <c:pt idx="118">
                  <c:v>2447544055.81639</c:v>
                </c:pt>
                <c:pt idx="119">
                  <c:v>2429742942.63201</c:v>
                </c:pt>
                <c:pt idx="120">
                  <c:v>2412308749.6009302</c:v>
                </c:pt>
                <c:pt idx="121">
                  <c:v>2396769773.50562</c:v>
                </c:pt>
                <c:pt idx="122">
                  <c:v>2382439151.7389498</c:v>
                </c:pt>
                <c:pt idx="123">
                  <c:v>2366848077.9542499</c:v>
                </c:pt>
                <c:pt idx="124">
                  <c:v>2350589465.6124101</c:v>
                </c:pt>
                <c:pt idx="125">
                  <c:v>2335922707.6946001</c:v>
                </c:pt>
                <c:pt idx="126">
                  <c:v>2328551037.43081</c:v>
                </c:pt>
                <c:pt idx="127">
                  <c:v>2322686044.7190099</c:v>
                </c:pt>
                <c:pt idx="128">
                  <c:v>2313006908.77425</c:v>
                </c:pt>
                <c:pt idx="129">
                  <c:v>2304802675.93751</c:v>
                </c:pt>
                <c:pt idx="130">
                  <c:v>2298676625.5654998</c:v>
                </c:pt>
                <c:pt idx="131">
                  <c:v>2292153889.52422</c:v>
                </c:pt>
                <c:pt idx="132">
                  <c:v>2287149699.7248702</c:v>
                </c:pt>
                <c:pt idx="133">
                  <c:v>2284234045.5018201</c:v>
                </c:pt>
                <c:pt idx="134">
                  <c:v>2280314963.01793</c:v>
                </c:pt>
                <c:pt idx="135">
                  <c:v>2281752340.8069</c:v>
                </c:pt>
                <c:pt idx="136">
                  <c:v>2277942683.0428901</c:v>
                </c:pt>
                <c:pt idx="137">
                  <c:v>2279488426.28198</c:v>
                </c:pt>
                <c:pt idx="138">
                  <c:v>2280704275.5046701</c:v>
                </c:pt>
                <c:pt idx="139">
                  <c:v>2280276179.1689701</c:v>
                </c:pt>
                <c:pt idx="140">
                  <c:v>2277442849.3929701</c:v>
                </c:pt>
                <c:pt idx="141">
                  <c:v>2273087905.8266501</c:v>
                </c:pt>
                <c:pt idx="142">
                  <c:v>2274960986.7133498</c:v>
                </c:pt>
                <c:pt idx="143">
                  <c:v>2275184870.5467501</c:v>
                </c:pt>
                <c:pt idx="144">
                  <c:v>2275380200.5145502</c:v>
                </c:pt>
                <c:pt idx="145">
                  <c:v>2274812101.5808101</c:v>
                </c:pt>
                <c:pt idx="146">
                  <c:v>2276346257.2199402</c:v>
                </c:pt>
                <c:pt idx="147">
                  <c:v>2275843803.9419298</c:v>
                </c:pt>
                <c:pt idx="148">
                  <c:v>2272113245.0404501</c:v>
                </c:pt>
                <c:pt idx="149">
                  <c:v>2267613691.5537</c:v>
                </c:pt>
                <c:pt idx="150">
                  <c:v>2268775728.83954</c:v>
                </c:pt>
                <c:pt idx="151">
                  <c:v>2268266138.4822302</c:v>
                </c:pt>
                <c:pt idx="152">
                  <c:v>2274538859.34094</c:v>
                </c:pt>
                <c:pt idx="153">
                  <c:v>2279327615.8730998</c:v>
                </c:pt>
                <c:pt idx="154">
                  <c:v>2277360064.93543</c:v>
                </c:pt>
                <c:pt idx="155">
                  <c:v>2275793602.25177</c:v>
                </c:pt>
                <c:pt idx="156">
                  <c:v>2276530003.1553898</c:v>
                </c:pt>
                <c:pt idx="157">
                  <c:v>2278278102.1382098</c:v>
                </c:pt>
                <c:pt idx="158">
                  <c:v>2281358030.65557</c:v>
                </c:pt>
                <c:pt idx="159">
                  <c:v>2279526850.30127</c:v>
                </c:pt>
                <c:pt idx="160">
                  <c:v>2279789863.5514698</c:v>
                </c:pt>
                <c:pt idx="161">
                  <c:v>2280290654.3295798</c:v>
                </c:pt>
                <c:pt idx="162">
                  <c:v>2281600957.43713</c:v>
                </c:pt>
                <c:pt idx="163">
                  <c:v>2279047636.4528098</c:v>
                </c:pt>
                <c:pt idx="164">
                  <c:v>2281490308.97895</c:v>
                </c:pt>
                <c:pt idx="165">
                  <c:v>2282627127.6476202</c:v>
                </c:pt>
                <c:pt idx="166">
                  <c:v>2285145394.9110699</c:v>
                </c:pt>
                <c:pt idx="167">
                  <c:v>2287791804.9093199</c:v>
                </c:pt>
                <c:pt idx="168">
                  <c:v>2289494697.8950901</c:v>
                </c:pt>
                <c:pt idx="169">
                  <c:v>2292979202.4127898</c:v>
                </c:pt>
                <c:pt idx="170">
                  <c:v>2296938515.8900599</c:v>
                </c:pt>
                <c:pt idx="171">
                  <c:v>2298194672.2449999</c:v>
                </c:pt>
                <c:pt idx="172">
                  <c:v>2299857319.3324499</c:v>
                </c:pt>
                <c:pt idx="173">
                  <c:v>2301732363.5756102</c:v>
                </c:pt>
                <c:pt idx="174">
                  <c:v>2303097951.0194898</c:v>
                </c:pt>
                <c:pt idx="175">
                  <c:v>2308216574.6124201</c:v>
                </c:pt>
                <c:pt idx="176">
                  <c:v>2311186512.2016001</c:v>
                </c:pt>
                <c:pt idx="177">
                  <c:v>2312484104.41782</c:v>
                </c:pt>
                <c:pt idx="178">
                  <c:v>2313643659.28896</c:v>
                </c:pt>
                <c:pt idx="179">
                  <c:v>2315493924.3029799</c:v>
                </c:pt>
                <c:pt idx="180">
                  <c:v>2318000677.91538</c:v>
                </c:pt>
                <c:pt idx="181">
                  <c:v>2321607932.2919102</c:v>
                </c:pt>
                <c:pt idx="182">
                  <c:v>2328104465.0067201</c:v>
                </c:pt>
                <c:pt idx="183">
                  <c:v>2330904878.3910098</c:v>
                </c:pt>
                <c:pt idx="184">
                  <c:v>2333246831.6887498</c:v>
                </c:pt>
                <c:pt idx="185">
                  <c:v>2335557768.1435199</c:v>
                </c:pt>
                <c:pt idx="186">
                  <c:v>2337457747.0991802</c:v>
                </c:pt>
                <c:pt idx="187">
                  <c:v>2338819901.7492199</c:v>
                </c:pt>
                <c:pt idx="188">
                  <c:v>2339121995.8322701</c:v>
                </c:pt>
                <c:pt idx="189">
                  <c:v>2339770712.6850901</c:v>
                </c:pt>
                <c:pt idx="190">
                  <c:v>2339452223.4068098</c:v>
                </c:pt>
                <c:pt idx="191">
                  <c:v>2341529307.0648799</c:v>
                </c:pt>
                <c:pt idx="192">
                  <c:v>2341608512.7540498</c:v>
                </c:pt>
                <c:pt idx="193">
                  <c:v>2341225916.7691302</c:v>
                </c:pt>
                <c:pt idx="194">
                  <c:v>2339800672.6533999</c:v>
                </c:pt>
                <c:pt idx="195">
                  <c:v>2341174184.6774702</c:v>
                </c:pt>
                <c:pt idx="196">
                  <c:v>2340037774.2432499</c:v>
                </c:pt>
                <c:pt idx="197">
                  <c:v>2338798841.1731501</c:v>
                </c:pt>
                <c:pt idx="198">
                  <c:v>2338232282.2483401</c:v>
                </c:pt>
                <c:pt idx="199">
                  <c:v>2336099174.85602</c:v>
                </c:pt>
                <c:pt idx="200">
                  <c:v>2334928265.9046202</c:v>
                </c:pt>
                <c:pt idx="201">
                  <c:v>2334209047.3779898</c:v>
                </c:pt>
                <c:pt idx="202">
                  <c:v>2332778855.5999899</c:v>
                </c:pt>
                <c:pt idx="203">
                  <c:v>2331086040.75525</c:v>
                </c:pt>
                <c:pt idx="204">
                  <c:v>2330663957.0559101</c:v>
                </c:pt>
                <c:pt idx="205">
                  <c:v>2331368132.9522099</c:v>
                </c:pt>
                <c:pt idx="206">
                  <c:v>2332363801.7618499</c:v>
                </c:pt>
                <c:pt idx="207">
                  <c:v>2332549123.3189902</c:v>
                </c:pt>
                <c:pt idx="208">
                  <c:v>2328599377.00459</c:v>
                </c:pt>
                <c:pt idx="209">
                  <c:v>2326876179.3194399</c:v>
                </c:pt>
                <c:pt idx="210">
                  <c:v>2327459894.0009398</c:v>
                </c:pt>
                <c:pt idx="211">
                  <c:v>2327029556.7216301</c:v>
                </c:pt>
                <c:pt idx="212">
                  <c:v>2325296103.6182299</c:v>
                </c:pt>
                <c:pt idx="213">
                  <c:v>2325751551.6125302</c:v>
                </c:pt>
                <c:pt idx="214">
                  <c:v>2325102667.0225</c:v>
                </c:pt>
                <c:pt idx="215">
                  <c:v>2325541068.1736798</c:v>
                </c:pt>
                <c:pt idx="216">
                  <c:v>2324950037.7230501</c:v>
                </c:pt>
                <c:pt idx="217">
                  <c:v>2324171623.6591501</c:v>
                </c:pt>
                <c:pt idx="218">
                  <c:v>2325333025.5944099</c:v>
                </c:pt>
                <c:pt idx="219">
                  <c:v>2323981841.1235499</c:v>
                </c:pt>
                <c:pt idx="220">
                  <c:v>2323818251.7979999</c:v>
                </c:pt>
                <c:pt idx="221">
                  <c:v>2324439749.7297802</c:v>
                </c:pt>
                <c:pt idx="222">
                  <c:v>2324909011.8934202</c:v>
                </c:pt>
                <c:pt idx="223">
                  <c:v>2326715358.45046</c:v>
                </c:pt>
                <c:pt idx="224">
                  <c:v>2327193188.83391</c:v>
                </c:pt>
                <c:pt idx="225">
                  <c:v>2327580282.2507401</c:v>
                </c:pt>
                <c:pt idx="226">
                  <c:v>2328201121.1849599</c:v>
                </c:pt>
                <c:pt idx="227">
                  <c:v>2328926800.8961301</c:v>
                </c:pt>
                <c:pt idx="228">
                  <c:v>2330889858.9605699</c:v>
                </c:pt>
                <c:pt idx="229">
                  <c:v>2329743993.8017001</c:v>
                </c:pt>
                <c:pt idx="230">
                  <c:v>2328057954.6508999</c:v>
                </c:pt>
                <c:pt idx="231">
                  <c:v>2328389246.9236302</c:v>
                </c:pt>
                <c:pt idx="232">
                  <c:v>2327263726.2617002</c:v>
                </c:pt>
                <c:pt idx="233">
                  <c:v>2326431970.2764902</c:v>
                </c:pt>
                <c:pt idx="234">
                  <c:v>2328573955.8687201</c:v>
                </c:pt>
                <c:pt idx="235">
                  <c:v>2330044165.9221301</c:v>
                </c:pt>
                <c:pt idx="236">
                  <c:v>2331130856.3701901</c:v>
                </c:pt>
                <c:pt idx="237">
                  <c:v>2330147603.7136798</c:v>
                </c:pt>
                <c:pt idx="238">
                  <c:v>2330998147.17061</c:v>
                </c:pt>
                <c:pt idx="239">
                  <c:v>2330718479.4547501</c:v>
                </c:pt>
                <c:pt idx="240">
                  <c:v>2333088561.5179701</c:v>
                </c:pt>
                <c:pt idx="241">
                  <c:v>2337820433.5447502</c:v>
                </c:pt>
                <c:pt idx="242">
                  <c:v>2339656076.4253898</c:v>
                </c:pt>
                <c:pt idx="243">
                  <c:v>2343450072.24301</c:v>
                </c:pt>
                <c:pt idx="244">
                  <c:v>2350088644.6296301</c:v>
                </c:pt>
                <c:pt idx="245">
                  <c:v>2354539680.7646499</c:v>
                </c:pt>
                <c:pt idx="246">
                  <c:v>2359097468.9106102</c:v>
                </c:pt>
                <c:pt idx="247">
                  <c:v>2361976382.6440902</c:v>
                </c:pt>
                <c:pt idx="248">
                  <c:v>2365526288.3638802</c:v>
                </c:pt>
                <c:pt idx="249">
                  <c:v>2367522190.5278001</c:v>
                </c:pt>
                <c:pt idx="250">
                  <c:v>2368140448.0760198</c:v>
                </c:pt>
                <c:pt idx="251">
                  <c:v>2369105688.0313401</c:v>
                </c:pt>
                <c:pt idx="252">
                  <c:v>2369795332.5265999</c:v>
                </c:pt>
                <c:pt idx="253">
                  <c:v>2369453676.8449402</c:v>
                </c:pt>
                <c:pt idx="254">
                  <c:v>2370855517.4591498</c:v>
                </c:pt>
                <c:pt idx="255">
                  <c:v>2369271717.6433702</c:v>
                </c:pt>
                <c:pt idx="256">
                  <c:v>2371259353.9837098</c:v>
                </c:pt>
                <c:pt idx="257">
                  <c:v>2371064806.5229301</c:v>
                </c:pt>
                <c:pt idx="258">
                  <c:v>2371895950.3687301</c:v>
                </c:pt>
                <c:pt idx="259">
                  <c:v>2372601883.4940801</c:v>
                </c:pt>
                <c:pt idx="260">
                  <c:v>2372516516.4212799</c:v>
                </c:pt>
                <c:pt idx="261">
                  <c:v>2373208638.3710799</c:v>
                </c:pt>
                <c:pt idx="262">
                  <c:v>2372981303.6358099</c:v>
                </c:pt>
                <c:pt idx="263">
                  <c:v>2373798254.8039999</c:v>
                </c:pt>
                <c:pt idx="264">
                  <c:v>2374469931.7987099</c:v>
                </c:pt>
                <c:pt idx="265">
                  <c:v>2374757627.7532001</c:v>
                </c:pt>
                <c:pt idx="266">
                  <c:v>2374367999.2159801</c:v>
                </c:pt>
                <c:pt idx="267">
                  <c:v>2374749477.85709</c:v>
                </c:pt>
                <c:pt idx="268">
                  <c:v>2374499404.9418702</c:v>
                </c:pt>
                <c:pt idx="269">
                  <c:v>2372221019.0094299</c:v>
                </c:pt>
                <c:pt idx="270">
                  <c:v>2371940660.3558602</c:v>
                </c:pt>
                <c:pt idx="271">
                  <c:v>2369962843.2521801</c:v>
                </c:pt>
                <c:pt idx="272">
                  <c:v>2369566476.3882198</c:v>
                </c:pt>
                <c:pt idx="273">
                  <c:v>2369432522.8492999</c:v>
                </c:pt>
                <c:pt idx="274">
                  <c:v>2367558033.7541499</c:v>
                </c:pt>
                <c:pt idx="275">
                  <c:v>2366862250.3399301</c:v>
                </c:pt>
                <c:pt idx="276">
                  <c:v>2366876843.7024298</c:v>
                </c:pt>
                <c:pt idx="277">
                  <c:v>2365943128.0332198</c:v>
                </c:pt>
                <c:pt idx="278">
                  <c:v>2365690930.0696802</c:v>
                </c:pt>
                <c:pt idx="279">
                  <c:v>2365816035.9151602</c:v>
                </c:pt>
                <c:pt idx="280">
                  <c:v>2367616118.4439998</c:v>
                </c:pt>
                <c:pt idx="281">
                  <c:v>2371285787.18086</c:v>
                </c:pt>
                <c:pt idx="282">
                  <c:v>2374956666.2571902</c:v>
                </c:pt>
                <c:pt idx="283">
                  <c:v>2377131227.2782602</c:v>
                </c:pt>
                <c:pt idx="284">
                  <c:v>2377732474.4562302</c:v>
                </c:pt>
                <c:pt idx="285">
                  <c:v>2377659987.66817</c:v>
                </c:pt>
                <c:pt idx="286">
                  <c:v>2378493063.97508</c:v>
                </c:pt>
                <c:pt idx="287">
                  <c:v>2378136629.6273599</c:v>
                </c:pt>
                <c:pt idx="288">
                  <c:v>2379304409.7620001</c:v>
                </c:pt>
                <c:pt idx="289">
                  <c:v>2379961877.7494602</c:v>
                </c:pt>
                <c:pt idx="290">
                  <c:v>2380519154.6940999</c:v>
                </c:pt>
                <c:pt idx="291">
                  <c:v>2381058626.3148198</c:v>
                </c:pt>
                <c:pt idx="292">
                  <c:v>2383282602.3280101</c:v>
                </c:pt>
                <c:pt idx="293">
                  <c:v>2387202648.3761301</c:v>
                </c:pt>
                <c:pt idx="294">
                  <c:v>2389090668.0332298</c:v>
                </c:pt>
                <c:pt idx="295">
                  <c:v>2389304821.5083599</c:v>
                </c:pt>
                <c:pt idx="296">
                  <c:v>2389013305.9382801</c:v>
                </c:pt>
                <c:pt idx="297">
                  <c:v>2389033257.3051</c:v>
                </c:pt>
                <c:pt idx="298">
                  <c:v>2391129913.42941</c:v>
                </c:pt>
                <c:pt idx="299">
                  <c:v>2390702676.86654</c:v>
                </c:pt>
                <c:pt idx="300">
                  <c:v>2390247465.9012198</c:v>
                </c:pt>
                <c:pt idx="301">
                  <c:v>2391373496.2676802</c:v>
                </c:pt>
                <c:pt idx="302">
                  <c:v>2391358547.3298602</c:v>
                </c:pt>
                <c:pt idx="303">
                  <c:v>2390630489.5901599</c:v>
                </c:pt>
                <c:pt idx="304">
                  <c:v>2390337069.95123</c:v>
                </c:pt>
                <c:pt idx="305">
                  <c:v>2390633968.7857699</c:v>
                </c:pt>
                <c:pt idx="306">
                  <c:v>2389192818.3674102</c:v>
                </c:pt>
                <c:pt idx="307">
                  <c:v>2389515676.9595299</c:v>
                </c:pt>
                <c:pt idx="308">
                  <c:v>2389039454.9482598</c:v>
                </c:pt>
                <c:pt idx="309">
                  <c:v>2388073091.2898002</c:v>
                </c:pt>
                <c:pt idx="310">
                  <c:v>2388073697.6979499</c:v>
                </c:pt>
                <c:pt idx="311">
                  <c:v>2388028670.1094799</c:v>
                </c:pt>
                <c:pt idx="312">
                  <c:v>2387472497.8362398</c:v>
                </c:pt>
                <c:pt idx="313">
                  <c:v>2387805926.35391</c:v>
                </c:pt>
                <c:pt idx="314">
                  <c:v>2386365852.3755999</c:v>
                </c:pt>
                <c:pt idx="315">
                  <c:v>2386431775.7740598</c:v>
                </c:pt>
                <c:pt idx="316">
                  <c:v>2385348699.7531099</c:v>
                </c:pt>
                <c:pt idx="317">
                  <c:v>2385180597.5514898</c:v>
                </c:pt>
                <c:pt idx="318">
                  <c:v>2383987973.3510699</c:v>
                </c:pt>
                <c:pt idx="319">
                  <c:v>2384943203.2452698</c:v>
                </c:pt>
                <c:pt idx="320">
                  <c:v>2387646496.3864698</c:v>
                </c:pt>
                <c:pt idx="321">
                  <c:v>2388175473.4370799</c:v>
                </c:pt>
                <c:pt idx="322">
                  <c:v>2388289141.8993602</c:v>
                </c:pt>
                <c:pt idx="323">
                  <c:v>2391939197.8903298</c:v>
                </c:pt>
                <c:pt idx="324">
                  <c:v>2392282580.7417598</c:v>
                </c:pt>
                <c:pt idx="325">
                  <c:v>2394937758.2364202</c:v>
                </c:pt>
                <c:pt idx="326">
                  <c:v>2394918264.5522299</c:v>
                </c:pt>
                <c:pt idx="327">
                  <c:v>2395171865.3446898</c:v>
                </c:pt>
                <c:pt idx="328">
                  <c:v>2395701902.0327201</c:v>
                </c:pt>
                <c:pt idx="329">
                  <c:v>2396049310.3223701</c:v>
                </c:pt>
                <c:pt idx="330">
                  <c:v>2394889123.0025401</c:v>
                </c:pt>
                <c:pt idx="331">
                  <c:v>2393697402.9665198</c:v>
                </c:pt>
                <c:pt idx="332">
                  <c:v>2393510951.5381298</c:v>
                </c:pt>
                <c:pt idx="333">
                  <c:v>2392162843.0289698</c:v>
                </c:pt>
                <c:pt idx="334">
                  <c:v>2393538770.0723901</c:v>
                </c:pt>
                <c:pt idx="335">
                  <c:v>2391831137.4900398</c:v>
                </c:pt>
                <c:pt idx="336">
                  <c:v>2388733720.0310302</c:v>
                </c:pt>
                <c:pt idx="337">
                  <c:v>2388466561.7467098</c:v>
                </c:pt>
                <c:pt idx="338">
                  <c:v>2388117693.0581102</c:v>
                </c:pt>
                <c:pt idx="339">
                  <c:v>2387827002.61833</c:v>
                </c:pt>
                <c:pt idx="340">
                  <c:v>2388016511.5802698</c:v>
                </c:pt>
                <c:pt idx="341">
                  <c:v>2390677917.3231301</c:v>
                </c:pt>
                <c:pt idx="342">
                  <c:v>2394366818.4581299</c:v>
                </c:pt>
                <c:pt idx="343">
                  <c:v>2396848479.9885998</c:v>
                </c:pt>
                <c:pt idx="344">
                  <c:v>2395659783.4783802</c:v>
                </c:pt>
                <c:pt idx="345">
                  <c:v>2396479861.9684</c:v>
                </c:pt>
                <c:pt idx="346">
                  <c:v>2397524767.1218801</c:v>
                </c:pt>
                <c:pt idx="347">
                  <c:v>2397332949.3559399</c:v>
                </c:pt>
                <c:pt idx="348">
                  <c:v>2397088615.4208002</c:v>
                </c:pt>
                <c:pt idx="349">
                  <c:v>2397008102.52881</c:v>
                </c:pt>
                <c:pt idx="350">
                  <c:v>2396782827.81564</c:v>
                </c:pt>
                <c:pt idx="351">
                  <c:v>2396976017.3032799</c:v>
                </c:pt>
                <c:pt idx="352">
                  <c:v>2397697630.25425</c:v>
                </c:pt>
                <c:pt idx="353">
                  <c:v>2397667276.51368</c:v>
                </c:pt>
                <c:pt idx="354">
                  <c:v>2397671264.8141398</c:v>
                </c:pt>
                <c:pt idx="355">
                  <c:v>2397537888.67349</c:v>
                </c:pt>
                <c:pt idx="356">
                  <c:v>2397636204.1774001</c:v>
                </c:pt>
                <c:pt idx="357">
                  <c:v>2397528443.49471</c:v>
                </c:pt>
                <c:pt idx="358">
                  <c:v>2397721985.97121</c:v>
                </c:pt>
                <c:pt idx="359">
                  <c:v>2397440003.86654</c:v>
                </c:pt>
                <c:pt idx="360">
                  <c:v>2396801109.5613799</c:v>
                </c:pt>
                <c:pt idx="361">
                  <c:v>2396091457.1865802</c:v>
                </c:pt>
                <c:pt idx="362">
                  <c:v>2396638564.1259499</c:v>
                </c:pt>
                <c:pt idx="363">
                  <c:v>2396691705.3534198</c:v>
                </c:pt>
                <c:pt idx="364">
                  <c:v>2396820892.9246402</c:v>
                </c:pt>
                <c:pt idx="365">
                  <c:v>2397103331.5094199</c:v>
                </c:pt>
                <c:pt idx="366">
                  <c:v>2397445873.6104498</c:v>
                </c:pt>
                <c:pt idx="367">
                  <c:v>2397503388.6571598</c:v>
                </c:pt>
                <c:pt idx="368">
                  <c:v>2396981445.3237901</c:v>
                </c:pt>
                <c:pt idx="369">
                  <c:v>2396967240.78088</c:v>
                </c:pt>
                <c:pt idx="370">
                  <c:v>2397294801.11411</c:v>
                </c:pt>
                <c:pt idx="371">
                  <c:v>2397149977.2140398</c:v>
                </c:pt>
                <c:pt idx="372">
                  <c:v>2395993655.4703498</c:v>
                </c:pt>
                <c:pt idx="373">
                  <c:v>2395735237.6182699</c:v>
                </c:pt>
                <c:pt idx="374">
                  <c:v>2395292223.1814499</c:v>
                </c:pt>
                <c:pt idx="375">
                  <c:v>2395157224.4775</c:v>
                </c:pt>
                <c:pt idx="376">
                  <c:v>2395200828.75316</c:v>
                </c:pt>
                <c:pt idx="377">
                  <c:v>2394886501.66606</c:v>
                </c:pt>
                <c:pt idx="378">
                  <c:v>2394631825.6807499</c:v>
                </c:pt>
                <c:pt idx="379">
                  <c:v>2393463277.2993898</c:v>
                </c:pt>
                <c:pt idx="380">
                  <c:v>2393918227.1664701</c:v>
                </c:pt>
                <c:pt idx="381">
                  <c:v>2393881416.0949898</c:v>
                </c:pt>
                <c:pt idx="382">
                  <c:v>2393948329.3327098</c:v>
                </c:pt>
                <c:pt idx="383">
                  <c:v>2394309123.8236599</c:v>
                </c:pt>
                <c:pt idx="384">
                  <c:v>2394695088.0679698</c:v>
                </c:pt>
                <c:pt idx="385">
                  <c:v>2394186893.45786</c:v>
                </c:pt>
                <c:pt idx="386">
                  <c:v>2393205641.8025699</c:v>
                </c:pt>
                <c:pt idx="387">
                  <c:v>2392958914.1300902</c:v>
                </c:pt>
                <c:pt idx="388">
                  <c:v>2392322291.2420702</c:v>
                </c:pt>
                <c:pt idx="389">
                  <c:v>2392544726.3475599</c:v>
                </c:pt>
                <c:pt idx="390">
                  <c:v>2393019015.1363001</c:v>
                </c:pt>
                <c:pt idx="391">
                  <c:v>2392791134.1729898</c:v>
                </c:pt>
                <c:pt idx="392">
                  <c:v>2392976283.2281599</c:v>
                </c:pt>
                <c:pt idx="393">
                  <c:v>2392863929.3917398</c:v>
                </c:pt>
                <c:pt idx="394">
                  <c:v>2393339621.3638201</c:v>
                </c:pt>
                <c:pt idx="395">
                  <c:v>2393416589.8673701</c:v>
                </c:pt>
                <c:pt idx="396">
                  <c:v>2394294564.7177901</c:v>
                </c:pt>
                <c:pt idx="397">
                  <c:v>2395030124.4503102</c:v>
                </c:pt>
                <c:pt idx="398">
                  <c:v>2395522809.7995501</c:v>
                </c:pt>
                <c:pt idx="399">
                  <c:v>2395736812.1946301</c:v>
                </c:pt>
                <c:pt idx="400">
                  <c:v>2396238616.9734001</c:v>
                </c:pt>
                <c:pt idx="401">
                  <c:v>2397874945.78579</c:v>
                </c:pt>
                <c:pt idx="402">
                  <c:v>2397948608.3118701</c:v>
                </c:pt>
                <c:pt idx="403">
                  <c:v>2398664973.61235</c:v>
                </c:pt>
                <c:pt idx="404">
                  <c:v>2399189275.7041302</c:v>
                </c:pt>
                <c:pt idx="405">
                  <c:v>2399028311.0041399</c:v>
                </c:pt>
                <c:pt idx="406">
                  <c:v>2399614305.6961498</c:v>
                </c:pt>
                <c:pt idx="407">
                  <c:v>2401152674.68297</c:v>
                </c:pt>
                <c:pt idx="408">
                  <c:v>2401780681.57024</c:v>
                </c:pt>
                <c:pt idx="409">
                  <c:v>2401987157.5387802</c:v>
                </c:pt>
                <c:pt idx="410">
                  <c:v>2403466158.6160302</c:v>
                </c:pt>
                <c:pt idx="411">
                  <c:v>2404716192.50734</c:v>
                </c:pt>
                <c:pt idx="412">
                  <c:v>2405172615.2995501</c:v>
                </c:pt>
                <c:pt idx="413">
                  <c:v>2405202274.2823</c:v>
                </c:pt>
                <c:pt idx="414">
                  <c:v>2405259388.1560102</c:v>
                </c:pt>
                <c:pt idx="415">
                  <c:v>2405007744.8386302</c:v>
                </c:pt>
                <c:pt idx="416">
                  <c:v>2404871216.2967801</c:v>
                </c:pt>
                <c:pt idx="417">
                  <c:v>2404659935.7245498</c:v>
                </c:pt>
                <c:pt idx="418">
                  <c:v>2404395339.6008902</c:v>
                </c:pt>
                <c:pt idx="419">
                  <c:v>2404791013.3494</c:v>
                </c:pt>
                <c:pt idx="420">
                  <c:v>2404323765.2038898</c:v>
                </c:pt>
                <c:pt idx="421">
                  <c:v>2404342019.0667901</c:v>
                </c:pt>
                <c:pt idx="422">
                  <c:v>2404137913.0111299</c:v>
                </c:pt>
                <c:pt idx="423">
                  <c:v>2403930222.1966801</c:v>
                </c:pt>
                <c:pt idx="424">
                  <c:v>2403915451.0331502</c:v>
                </c:pt>
                <c:pt idx="425">
                  <c:v>2404084798.1104202</c:v>
                </c:pt>
                <c:pt idx="426">
                  <c:v>2403741699.8007598</c:v>
                </c:pt>
                <c:pt idx="427">
                  <c:v>2403206608.1891499</c:v>
                </c:pt>
                <c:pt idx="428">
                  <c:v>2403425619.0388498</c:v>
                </c:pt>
                <c:pt idx="429">
                  <c:v>2402893134.4402699</c:v>
                </c:pt>
                <c:pt idx="430">
                  <c:v>2402629446.5294199</c:v>
                </c:pt>
                <c:pt idx="431">
                  <c:v>2402442301.39784</c:v>
                </c:pt>
                <c:pt idx="432">
                  <c:v>2402485079.4748502</c:v>
                </c:pt>
                <c:pt idx="433">
                  <c:v>2402335588.2419801</c:v>
                </c:pt>
                <c:pt idx="434">
                  <c:v>2402162161.5185399</c:v>
                </c:pt>
                <c:pt idx="435">
                  <c:v>2402211259.01577</c:v>
                </c:pt>
                <c:pt idx="436">
                  <c:v>2402280379.5971498</c:v>
                </c:pt>
                <c:pt idx="437">
                  <c:v>2402193004.86518</c:v>
                </c:pt>
                <c:pt idx="438">
                  <c:v>2402032797.0834398</c:v>
                </c:pt>
                <c:pt idx="439">
                  <c:v>2401884147.14328</c:v>
                </c:pt>
                <c:pt idx="440">
                  <c:v>2401860910.6818299</c:v>
                </c:pt>
                <c:pt idx="441">
                  <c:v>2401817802.1587901</c:v>
                </c:pt>
                <c:pt idx="442">
                  <c:v>2401755447.7634602</c:v>
                </c:pt>
                <c:pt idx="443">
                  <c:v>2402213463.17068</c:v>
                </c:pt>
                <c:pt idx="444">
                  <c:v>2402001672.8003898</c:v>
                </c:pt>
                <c:pt idx="445">
                  <c:v>2401708468.3380198</c:v>
                </c:pt>
                <c:pt idx="446">
                  <c:v>2401682453.98071</c:v>
                </c:pt>
                <c:pt idx="447">
                  <c:v>2401476564.2502198</c:v>
                </c:pt>
                <c:pt idx="448">
                  <c:v>2401472160.06598</c:v>
                </c:pt>
                <c:pt idx="449">
                  <c:v>2401508150.5034599</c:v>
                </c:pt>
                <c:pt idx="450">
                  <c:v>2401359392.2147598</c:v>
                </c:pt>
                <c:pt idx="451">
                  <c:v>2401203854.99827</c:v>
                </c:pt>
                <c:pt idx="452">
                  <c:v>2401206923.1964002</c:v>
                </c:pt>
                <c:pt idx="453">
                  <c:v>2401215938.94099</c:v>
                </c:pt>
                <c:pt idx="454">
                  <c:v>2400686846.5650702</c:v>
                </c:pt>
                <c:pt idx="455">
                  <c:v>2400279352.0292702</c:v>
                </c:pt>
                <c:pt idx="456">
                  <c:v>2400088597.5443401</c:v>
                </c:pt>
                <c:pt idx="457">
                  <c:v>2400130302.8326101</c:v>
                </c:pt>
                <c:pt idx="458">
                  <c:v>2399711956.47475</c:v>
                </c:pt>
                <c:pt idx="459">
                  <c:v>2399930647.9164801</c:v>
                </c:pt>
                <c:pt idx="460">
                  <c:v>2400174792.8282199</c:v>
                </c:pt>
                <c:pt idx="461">
                  <c:v>2399882520.3575201</c:v>
                </c:pt>
                <c:pt idx="462">
                  <c:v>2400587525.74822</c:v>
                </c:pt>
                <c:pt idx="463">
                  <c:v>2400076532.6542702</c:v>
                </c:pt>
                <c:pt idx="464">
                  <c:v>2400300392.1819601</c:v>
                </c:pt>
                <c:pt idx="465">
                  <c:v>2400339741.5002799</c:v>
                </c:pt>
                <c:pt idx="466">
                  <c:v>2400231749.1490698</c:v>
                </c:pt>
                <c:pt idx="467">
                  <c:v>2400422770.0802302</c:v>
                </c:pt>
                <c:pt idx="468">
                  <c:v>2400068485.1305399</c:v>
                </c:pt>
                <c:pt idx="469">
                  <c:v>2399670194.4847999</c:v>
                </c:pt>
                <c:pt idx="470">
                  <c:v>2399082464.7445302</c:v>
                </c:pt>
                <c:pt idx="471">
                  <c:v>2399027986.3856702</c:v>
                </c:pt>
                <c:pt idx="472">
                  <c:v>2399325399.6173301</c:v>
                </c:pt>
                <c:pt idx="473">
                  <c:v>2399450553.5626001</c:v>
                </c:pt>
                <c:pt idx="474">
                  <c:v>2399465310.0363698</c:v>
                </c:pt>
                <c:pt idx="475">
                  <c:v>2399527208.6873598</c:v>
                </c:pt>
                <c:pt idx="476">
                  <c:v>2399513772.2793598</c:v>
                </c:pt>
                <c:pt idx="477">
                  <c:v>2399580064.36975</c:v>
                </c:pt>
                <c:pt idx="478">
                  <c:v>2399350769.35498</c:v>
                </c:pt>
                <c:pt idx="479">
                  <c:v>2399705525.4516201</c:v>
                </c:pt>
                <c:pt idx="480">
                  <c:v>2399662687.3857298</c:v>
                </c:pt>
                <c:pt idx="481">
                  <c:v>2399771566.6459799</c:v>
                </c:pt>
                <c:pt idx="482">
                  <c:v>2400054554.8043699</c:v>
                </c:pt>
                <c:pt idx="483">
                  <c:v>2399951210.4927802</c:v>
                </c:pt>
                <c:pt idx="484">
                  <c:v>2400011872.6342001</c:v>
                </c:pt>
                <c:pt idx="485">
                  <c:v>2399820510.4217801</c:v>
                </c:pt>
                <c:pt idx="486">
                  <c:v>2399098374.8492298</c:v>
                </c:pt>
                <c:pt idx="487">
                  <c:v>2398861698.7930298</c:v>
                </c:pt>
                <c:pt idx="488">
                  <c:v>2398663726.8438301</c:v>
                </c:pt>
                <c:pt idx="489">
                  <c:v>2398410322.8576899</c:v>
                </c:pt>
                <c:pt idx="490">
                  <c:v>2398644337.91927</c:v>
                </c:pt>
                <c:pt idx="491">
                  <c:v>2398483622.4373102</c:v>
                </c:pt>
                <c:pt idx="492">
                  <c:v>2398452152.10005</c:v>
                </c:pt>
                <c:pt idx="493">
                  <c:v>2398174008.1981602</c:v>
                </c:pt>
                <c:pt idx="494">
                  <c:v>2398120463.6531501</c:v>
                </c:pt>
                <c:pt idx="495">
                  <c:v>2397383613.1287999</c:v>
                </c:pt>
                <c:pt idx="496">
                  <c:v>2397450644.34547</c:v>
                </c:pt>
                <c:pt idx="497">
                  <c:v>2397606823.5515399</c:v>
                </c:pt>
                <c:pt idx="498">
                  <c:v>2397630442.27597</c:v>
                </c:pt>
                <c:pt idx="499">
                  <c:v>2397816236.5804601</c:v>
                </c:pt>
                <c:pt idx="500">
                  <c:v>2398371825.3733401</c:v>
                </c:pt>
                <c:pt idx="501">
                  <c:v>2398339331.3040099</c:v>
                </c:pt>
                <c:pt idx="502">
                  <c:v>2398175354.7960501</c:v>
                </c:pt>
                <c:pt idx="503">
                  <c:v>2398185438.0310502</c:v>
                </c:pt>
                <c:pt idx="504">
                  <c:v>2397689560.9682899</c:v>
                </c:pt>
                <c:pt idx="505">
                  <c:v>2397492221.0915499</c:v>
                </c:pt>
                <c:pt idx="506">
                  <c:v>2397038028.1693501</c:v>
                </c:pt>
                <c:pt idx="507">
                  <c:v>2397305758.6823101</c:v>
                </c:pt>
                <c:pt idx="508">
                  <c:v>2397322764.01724</c:v>
                </c:pt>
                <c:pt idx="509">
                  <c:v>2397086739.52421</c:v>
                </c:pt>
                <c:pt idx="510">
                  <c:v>2397139607.56919</c:v>
                </c:pt>
                <c:pt idx="511">
                  <c:v>2396593201.1154299</c:v>
                </c:pt>
                <c:pt idx="512">
                  <c:v>2396077369.0897698</c:v>
                </c:pt>
                <c:pt idx="513">
                  <c:v>2395712184.8815098</c:v>
                </c:pt>
                <c:pt idx="514">
                  <c:v>2395531136.0299101</c:v>
                </c:pt>
                <c:pt idx="515">
                  <c:v>2395504609.7487001</c:v>
                </c:pt>
                <c:pt idx="516">
                  <c:v>2395104994.7007499</c:v>
                </c:pt>
                <c:pt idx="517">
                  <c:v>2395066042.8705301</c:v>
                </c:pt>
                <c:pt idx="518">
                  <c:v>2394605065.27143</c:v>
                </c:pt>
                <c:pt idx="519">
                  <c:v>2394638831.2280598</c:v>
                </c:pt>
                <c:pt idx="520">
                  <c:v>2394212695.7110701</c:v>
                </c:pt>
                <c:pt idx="521">
                  <c:v>2393475730.3695102</c:v>
                </c:pt>
                <c:pt idx="522">
                  <c:v>2393557243.5143399</c:v>
                </c:pt>
                <c:pt idx="523">
                  <c:v>2393914273.4411001</c:v>
                </c:pt>
                <c:pt idx="524">
                  <c:v>2393205478.4841499</c:v>
                </c:pt>
                <c:pt idx="525">
                  <c:v>2393410085.0695601</c:v>
                </c:pt>
                <c:pt idx="526">
                  <c:v>2393017207.0521598</c:v>
                </c:pt>
                <c:pt idx="527">
                  <c:v>2392910564.7969398</c:v>
                </c:pt>
                <c:pt idx="528">
                  <c:v>2392692527.1598601</c:v>
                </c:pt>
                <c:pt idx="529">
                  <c:v>2392583874.7287698</c:v>
                </c:pt>
                <c:pt idx="530">
                  <c:v>2391295017.1798</c:v>
                </c:pt>
                <c:pt idx="531">
                  <c:v>2391183618.6174402</c:v>
                </c:pt>
                <c:pt idx="532">
                  <c:v>2390739233.8014498</c:v>
                </c:pt>
                <c:pt idx="533">
                  <c:v>2390556442.8809199</c:v>
                </c:pt>
                <c:pt idx="534">
                  <c:v>2390222525.2374001</c:v>
                </c:pt>
                <c:pt idx="535">
                  <c:v>2390151761.3150001</c:v>
                </c:pt>
                <c:pt idx="536">
                  <c:v>2390550628.4945302</c:v>
                </c:pt>
                <c:pt idx="537">
                  <c:v>2389986492.2726402</c:v>
                </c:pt>
                <c:pt idx="538">
                  <c:v>2390012572.6494098</c:v>
                </c:pt>
                <c:pt idx="539">
                  <c:v>2390085810.7259402</c:v>
                </c:pt>
                <c:pt idx="540">
                  <c:v>2389773940.0240002</c:v>
                </c:pt>
                <c:pt idx="541">
                  <c:v>2389718008.7589798</c:v>
                </c:pt>
                <c:pt idx="542">
                  <c:v>2389807535.6880002</c:v>
                </c:pt>
                <c:pt idx="543">
                  <c:v>2389843026.5247302</c:v>
                </c:pt>
                <c:pt idx="544">
                  <c:v>2390306894.7228298</c:v>
                </c:pt>
                <c:pt idx="545">
                  <c:v>2389927632.1661501</c:v>
                </c:pt>
                <c:pt idx="546">
                  <c:v>2389672094.3273201</c:v>
                </c:pt>
                <c:pt idx="547">
                  <c:v>2389484189.6472201</c:v>
                </c:pt>
                <c:pt idx="548">
                  <c:v>2388598645.9492002</c:v>
                </c:pt>
                <c:pt idx="549">
                  <c:v>2388658458.2737198</c:v>
                </c:pt>
                <c:pt idx="550">
                  <c:v>2388474110.3320098</c:v>
                </c:pt>
                <c:pt idx="551">
                  <c:v>2388177625.2182002</c:v>
                </c:pt>
                <c:pt idx="552">
                  <c:v>2388311956.7948298</c:v>
                </c:pt>
                <c:pt idx="553">
                  <c:v>2388258192.1701598</c:v>
                </c:pt>
                <c:pt idx="554">
                  <c:v>2388269448.7672701</c:v>
                </c:pt>
                <c:pt idx="555">
                  <c:v>2388163623.1568298</c:v>
                </c:pt>
                <c:pt idx="556">
                  <c:v>2388339785.1979499</c:v>
                </c:pt>
                <c:pt idx="557">
                  <c:v>2388639952.5664601</c:v>
                </c:pt>
                <c:pt idx="558">
                  <c:v>2388653219.6934299</c:v>
                </c:pt>
                <c:pt idx="559">
                  <c:v>2389017924.87149</c:v>
                </c:pt>
                <c:pt idx="560">
                  <c:v>2388973811.6291599</c:v>
                </c:pt>
                <c:pt idx="561">
                  <c:v>2389114960.3032198</c:v>
                </c:pt>
                <c:pt idx="562">
                  <c:v>2388741726.5872402</c:v>
                </c:pt>
                <c:pt idx="563">
                  <c:v>2388862205.79457</c:v>
                </c:pt>
                <c:pt idx="564">
                  <c:v>2389311953.70401</c:v>
                </c:pt>
                <c:pt idx="565">
                  <c:v>2388977462.7265201</c:v>
                </c:pt>
                <c:pt idx="566">
                  <c:v>2388742443.5762701</c:v>
                </c:pt>
                <c:pt idx="567">
                  <c:v>2388461052.6462102</c:v>
                </c:pt>
                <c:pt idx="568">
                  <c:v>2388360709.0183802</c:v>
                </c:pt>
                <c:pt idx="569">
                  <c:v>2388496497.1921401</c:v>
                </c:pt>
                <c:pt idx="570">
                  <c:v>2388501753.56776</c:v>
                </c:pt>
                <c:pt idx="571">
                  <c:v>2388749629.6163502</c:v>
                </c:pt>
                <c:pt idx="572">
                  <c:v>2389302822.85008</c:v>
                </c:pt>
                <c:pt idx="573">
                  <c:v>2388986861.65731</c:v>
                </c:pt>
                <c:pt idx="574">
                  <c:v>2389095319.7355399</c:v>
                </c:pt>
                <c:pt idx="575">
                  <c:v>2390294362.5000901</c:v>
                </c:pt>
                <c:pt idx="576">
                  <c:v>2391414930.8420901</c:v>
                </c:pt>
                <c:pt idx="577">
                  <c:v>2392381166.83922</c:v>
                </c:pt>
                <c:pt idx="578">
                  <c:v>2394131302.8735399</c:v>
                </c:pt>
                <c:pt idx="579">
                  <c:v>2394192569.5531802</c:v>
                </c:pt>
                <c:pt idx="580">
                  <c:v>2394836591.2400098</c:v>
                </c:pt>
                <c:pt idx="581">
                  <c:v>2395217124.6949601</c:v>
                </c:pt>
                <c:pt idx="582">
                  <c:v>2395714268.2425599</c:v>
                </c:pt>
                <c:pt idx="583">
                  <c:v>2395363529.7265301</c:v>
                </c:pt>
                <c:pt idx="584">
                  <c:v>2395182784.06213</c:v>
                </c:pt>
                <c:pt idx="585">
                  <c:v>2395160376.1083002</c:v>
                </c:pt>
                <c:pt idx="586">
                  <c:v>2395609278.4562602</c:v>
                </c:pt>
                <c:pt idx="587">
                  <c:v>2396212640.4890099</c:v>
                </c:pt>
                <c:pt idx="588">
                  <c:v>2396442282.62077</c:v>
                </c:pt>
                <c:pt idx="589">
                  <c:v>2397347088.4859099</c:v>
                </c:pt>
                <c:pt idx="590">
                  <c:v>2397120907.1287298</c:v>
                </c:pt>
                <c:pt idx="591">
                  <c:v>2397009166.0443101</c:v>
                </c:pt>
                <c:pt idx="592">
                  <c:v>2397870533.3551102</c:v>
                </c:pt>
                <c:pt idx="593">
                  <c:v>2397908681.4060102</c:v>
                </c:pt>
                <c:pt idx="594">
                  <c:v>2397874705.1937499</c:v>
                </c:pt>
                <c:pt idx="595">
                  <c:v>2397993407.8309598</c:v>
                </c:pt>
                <c:pt idx="596">
                  <c:v>2397288418.0172901</c:v>
                </c:pt>
                <c:pt idx="597">
                  <c:v>2397319207.5386901</c:v>
                </c:pt>
                <c:pt idx="598">
                  <c:v>2397130421.0710201</c:v>
                </c:pt>
                <c:pt idx="599">
                  <c:v>2397299886.1669898</c:v>
                </c:pt>
                <c:pt idx="600">
                  <c:v>2397173568.3564901</c:v>
                </c:pt>
                <c:pt idx="601">
                  <c:v>2397136505.6384001</c:v>
                </c:pt>
                <c:pt idx="602">
                  <c:v>2396608186.1701298</c:v>
                </c:pt>
                <c:pt idx="603">
                  <c:v>2396578284.1493101</c:v>
                </c:pt>
                <c:pt idx="604">
                  <c:v>2396345154.85641</c:v>
                </c:pt>
                <c:pt idx="605">
                  <c:v>2396783742.5830102</c:v>
                </c:pt>
                <c:pt idx="606">
                  <c:v>2396778776.1740398</c:v>
                </c:pt>
                <c:pt idx="607">
                  <c:v>2396571616.4602399</c:v>
                </c:pt>
                <c:pt idx="608">
                  <c:v>2396891372.7122202</c:v>
                </c:pt>
                <c:pt idx="609">
                  <c:v>2396887205.4917402</c:v>
                </c:pt>
                <c:pt idx="610">
                  <c:v>2397224394.6824899</c:v>
                </c:pt>
                <c:pt idx="611">
                  <c:v>2397431162.2055802</c:v>
                </c:pt>
                <c:pt idx="612">
                  <c:v>2397663639.8245101</c:v>
                </c:pt>
                <c:pt idx="613">
                  <c:v>2397800823.8843799</c:v>
                </c:pt>
                <c:pt idx="614">
                  <c:v>2398002627.78195</c:v>
                </c:pt>
                <c:pt idx="615">
                  <c:v>2398219965.4825902</c:v>
                </c:pt>
                <c:pt idx="616">
                  <c:v>2398977016.06847</c:v>
                </c:pt>
                <c:pt idx="617">
                  <c:v>2398706133.32515</c:v>
                </c:pt>
                <c:pt idx="618">
                  <c:v>2398596234.93256</c:v>
                </c:pt>
                <c:pt idx="619">
                  <c:v>2398701825.7989001</c:v>
                </c:pt>
                <c:pt idx="620">
                  <c:v>2398786510.7589898</c:v>
                </c:pt>
                <c:pt idx="621">
                  <c:v>2398845890.01191</c:v>
                </c:pt>
                <c:pt idx="622">
                  <c:v>2399161508.3931298</c:v>
                </c:pt>
                <c:pt idx="623">
                  <c:v>2399580705.8906002</c:v>
                </c:pt>
                <c:pt idx="624">
                  <c:v>2399124936.2237101</c:v>
                </c:pt>
                <c:pt idx="625">
                  <c:v>2399124446.5721202</c:v>
                </c:pt>
                <c:pt idx="626">
                  <c:v>2399148959.4264302</c:v>
                </c:pt>
                <c:pt idx="627">
                  <c:v>2399228279.6338401</c:v>
                </c:pt>
                <c:pt idx="628">
                  <c:v>2399328042.8538499</c:v>
                </c:pt>
                <c:pt idx="629">
                  <c:v>2399278013.1933899</c:v>
                </c:pt>
                <c:pt idx="630">
                  <c:v>2399523892.43401</c:v>
                </c:pt>
                <c:pt idx="631">
                  <c:v>2399466993.2228298</c:v>
                </c:pt>
                <c:pt idx="632">
                  <c:v>2399395802.72156</c:v>
                </c:pt>
                <c:pt idx="633">
                  <c:v>2399891218.5241599</c:v>
                </c:pt>
                <c:pt idx="634">
                  <c:v>2400213574.9334402</c:v>
                </c:pt>
                <c:pt idx="635">
                  <c:v>2400264402.5837898</c:v>
                </c:pt>
                <c:pt idx="636">
                  <c:v>2400527090.2247601</c:v>
                </c:pt>
                <c:pt idx="637">
                  <c:v>2400395733.9360099</c:v>
                </c:pt>
                <c:pt idx="638">
                  <c:v>2399641151.81884</c:v>
                </c:pt>
                <c:pt idx="639">
                  <c:v>2399645771.7968898</c:v>
                </c:pt>
                <c:pt idx="640">
                  <c:v>2400189701.75841</c:v>
                </c:pt>
                <c:pt idx="641">
                  <c:v>2400663375.0032101</c:v>
                </c:pt>
                <c:pt idx="642">
                  <c:v>2400967464.9478798</c:v>
                </c:pt>
                <c:pt idx="643">
                  <c:v>2400968768.2091699</c:v>
                </c:pt>
                <c:pt idx="644">
                  <c:v>2400532560.1061201</c:v>
                </c:pt>
                <c:pt idx="645">
                  <c:v>2400888385.8316798</c:v>
                </c:pt>
                <c:pt idx="646">
                  <c:v>2401081103.9911098</c:v>
                </c:pt>
                <c:pt idx="647">
                  <c:v>2401135699.4668798</c:v>
                </c:pt>
                <c:pt idx="648">
                  <c:v>2401557902.89254</c:v>
                </c:pt>
                <c:pt idx="649">
                  <c:v>2401821468.3178</c:v>
                </c:pt>
                <c:pt idx="650">
                  <c:v>2402084134.3617401</c:v>
                </c:pt>
                <c:pt idx="651">
                  <c:v>2401813658.1999102</c:v>
                </c:pt>
                <c:pt idx="652">
                  <c:v>2402360851.8126798</c:v>
                </c:pt>
                <c:pt idx="653">
                  <c:v>2402212558.3973198</c:v>
                </c:pt>
                <c:pt idx="654">
                  <c:v>2402499289.1378498</c:v>
                </c:pt>
                <c:pt idx="655">
                  <c:v>2403085099.5682702</c:v>
                </c:pt>
                <c:pt idx="656">
                  <c:v>2403241569.4012699</c:v>
                </c:pt>
                <c:pt idx="657">
                  <c:v>2402649721.33111</c:v>
                </c:pt>
                <c:pt idx="658">
                  <c:v>2402822495.7214499</c:v>
                </c:pt>
                <c:pt idx="659">
                  <c:v>2402974177.9198799</c:v>
                </c:pt>
                <c:pt idx="660">
                  <c:v>2403350546.0830002</c:v>
                </c:pt>
                <c:pt idx="661">
                  <c:v>2402953322.5068898</c:v>
                </c:pt>
                <c:pt idx="662">
                  <c:v>2403137568.3196402</c:v>
                </c:pt>
                <c:pt idx="663">
                  <c:v>2403111158.4325399</c:v>
                </c:pt>
                <c:pt idx="664">
                  <c:v>2402944297.23663</c:v>
                </c:pt>
                <c:pt idx="665">
                  <c:v>2403062699.2578502</c:v>
                </c:pt>
                <c:pt idx="666">
                  <c:v>2402983975.7484698</c:v>
                </c:pt>
                <c:pt idx="667">
                  <c:v>2402560479.4166198</c:v>
                </c:pt>
                <c:pt idx="668">
                  <c:v>2402162924.6262398</c:v>
                </c:pt>
                <c:pt idx="669">
                  <c:v>2403237149.2684898</c:v>
                </c:pt>
                <c:pt idx="670">
                  <c:v>2403001174.6480098</c:v>
                </c:pt>
                <c:pt idx="671">
                  <c:v>2402928043.0723901</c:v>
                </c:pt>
                <c:pt idx="672">
                  <c:v>2403555138.4928498</c:v>
                </c:pt>
                <c:pt idx="673">
                  <c:v>2403589077.9156899</c:v>
                </c:pt>
                <c:pt idx="674">
                  <c:v>2403675197.54105</c:v>
                </c:pt>
                <c:pt idx="675">
                  <c:v>2403255580.4228501</c:v>
                </c:pt>
                <c:pt idx="676">
                  <c:v>2402702623.3655901</c:v>
                </c:pt>
                <c:pt idx="677">
                  <c:v>2402584954.1294799</c:v>
                </c:pt>
                <c:pt idx="678">
                  <c:v>2402111862.9229398</c:v>
                </c:pt>
                <c:pt idx="679">
                  <c:v>2402292973.3166499</c:v>
                </c:pt>
                <c:pt idx="680">
                  <c:v>2401824924.6893501</c:v>
                </c:pt>
                <c:pt idx="681">
                  <c:v>2402300291.2917099</c:v>
                </c:pt>
                <c:pt idx="682">
                  <c:v>2402304677.7175002</c:v>
                </c:pt>
                <c:pt idx="683">
                  <c:v>2402519309.70541</c:v>
                </c:pt>
                <c:pt idx="684">
                  <c:v>2402672420.4232702</c:v>
                </c:pt>
                <c:pt idx="685">
                  <c:v>2402624736.1883898</c:v>
                </c:pt>
                <c:pt idx="686">
                  <c:v>2402419790.2037101</c:v>
                </c:pt>
                <c:pt idx="687">
                  <c:v>2402279611.6079602</c:v>
                </c:pt>
                <c:pt idx="688">
                  <c:v>2402590334.0504899</c:v>
                </c:pt>
                <c:pt idx="689">
                  <c:v>2403257593.32582</c:v>
                </c:pt>
                <c:pt idx="690">
                  <c:v>2403666022.1511002</c:v>
                </c:pt>
                <c:pt idx="691">
                  <c:v>2403990422.7894201</c:v>
                </c:pt>
                <c:pt idx="692">
                  <c:v>2403731447.94418</c:v>
                </c:pt>
                <c:pt idx="693">
                  <c:v>2403581587.0318799</c:v>
                </c:pt>
                <c:pt idx="694">
                  <c:v>2403502424.7390199</c:v>
                </c:pt>
                <c:pt idx="695">
                  <c:v>2403519716.0078001</c:v>
                </c:pt>
                <c:pt idx="696">
                  <c:v>2403460499.0898299</c:v>
                </c:pt>
                <c:pt idx="697">
                  <c:v>2403218606.3724198</c:v>
                </c:pt>
                <c:pt idx="698">
                  <c:v>2402656164.9168</c:v>
                </c:pt>
                <c:pt idx="699">
                  <c:v>2402610397.9938698</c:v>
                </c:pt>
                <c:pt idx="700">
                  <c:v>2402903684.8397198</c:v>
                </c:pt>
                <c:pt idx="701">
                  <c:v>2402939468.25773</c:v>
                </c:pt>
                <c:pt idx="702">
                  <c:v>2402496786.18716</c:v>
                </c:pt>
                <c:pt idx="703">
                  <c:v>2402383777.07199</c:v>
                </c:pt>
                <c:pt idx="704">
                  <c:v>2402576382.6420999</c:v>
                </c:pt>
                <c:pt idx="705">
                  <c:v>2403058014.3761501</c:v>
                </c:pt>
                <c:pt idx="706">
                  <c:v>2402859925.2997499</c:v>
                </c:pt>
                <c:pt idx="707">
                  <c:v>2402749154.8179402</c:v>
                </c:pt>
                <c:pt idx="708">
                  <c:v>2402841422.8731699</c:v>
                </c:pt>
                <c:pt idx="709">
                  <c:v>2402404152.2091398</c:v>
                </c:pt>
                <c:pt idx="710">
                  <c:v>2402197292.7049198</c:v>
                </c:pt>
                <c:pt idx="711">
                  <c:v>2401916683.99788</c:v>
                </c:pt>
                <c:pt idx="712">
                  <c:v>2402309105.6806898</c:v>
                </c:pt>
                <c:pt idx="713">
                  <c:v>2402584434.7309799</c:v>
                </c:pt>
                <c:pt idx="714">
                  <c:v>2402693337.0725098</c:v>
                </c:pt>
                <c:pt idx="715">
                  <c:v>2402740829.5264702</c:v>
                </c:pt>
                <c:pt idx="716">
                  <c:v>2402849983.24055</c:v>
                </c:pt>
                <c:pt idx="717">
                  <c:v>2402512140.97189</c:v>
                </c:pt>
                <c:pt idx="718">
                  <c:v>2402335606.6269498</c:v>
                </c:pt>
                <c:pt idx="719">
                  <c:v>2402197900.5207</c:v>
                </c:pt>
                <c:pt idx="720">
                  <c:v>2402508341.5599699</c:v>
                </c:pt>
                <c:pt idx="721">
                  <c:v>2402464922.6399798</c:v>
                </c:pt>
                <c:pt idx="722">
                  <c:v>2402800948.4394302</c:v>
                </c:pt>
                <c:pt idx="723">
                  <c:v>2402602063.76297</c:v>
                </c:pt>
                <c:pt idx="724">
                  <c:v>2401570257.91044</c:v>
                </c:pt>
                <c:pt idx="725">
                  <c:v>2401685513.0397701</c:v>
                </c:pt>
                <c:pt idx="726">
                  <c:v>2401797131.7084599</c:v>
                </c:pt>
                <c:pt idx="727">
                  <c:v>2401937468.27843</c:v>
                </c:pt>
                <c:pt idx="728">
                  <c:v>2402017730.43749</c:v>
                </c:pt>
                <c:pt idx="729">
                  <c:v>2401809951.3575602</c:v>
                </c:pt>
                <c:pt idx="730">
                  <c:v>2401606344.4595299</c:v>
                </c:pt>
                <c:pt idx="731">
                  <c:v>2401500896.97544</c:v>
                </c:pt>
                <c:pt idx="732">
                  <c:v>2401188651.0188298</c:v>
                </c:pt>
                <c:pt idx="733">
                  <c:v>2400733484.0141001</c:v>
                </c:pt>
                <c:pt idx="734">
                  <c:v>2400507667.0489998</c:v>
                </c:pt>
                <c:pt idx="735">
                  <c:v>2400606138.52879</c:v>
                </c:pt>
                <c:pt idx="736">
                  <c:v>2400440706.18292</c:v>
                </c:pt>
                <c:pt idx="737">
                  <c:v>2400705084.2796798</c:v>
                </c:pt>
                <c:pt idx="738">
                  <c:v>2400650088.8060899</c:v>
                </c:pt>
                <c:pt idx="739">
                  <c:v>2400656187.8442702</c:v>
                </c:pt>
                <c:pt idx="740">
                  <c:v>2400737940.3348598</c:v>
                </c:pt>
                <c:pt idx="741">
                  <c:v>2400843636.6448898</c:v>
                </c:pt>
                <c:pt idx="742">
                  <c:v>2400723777.4015899</c:v>
                </c:pt>
                <c:pt idx="743">
                  <c:v>2400814683.7907801</c:v>
                </c:pt>
                <c:pt idx="744">
                  <c:v>2400782293.0246</c:v>
                </c:pt>
                <c:pt idx="745">
                  <c:v>2400659118.9030099</c:v>
                </c:pt>
                <c:pt idx="746">
                  <c:v>2400461647.14117</c:v>
                </c:pt>
                <c:pt idx="747">
                  <c:v>2400441236.7335701</c:v>
                </c:pt>
                <c:pt idx="748">
                  <c:v>2400125141.78089</c:v>
                </c:pt>
                <c:pt idx="749">
                  <c:v>2400713492.7258301</c:v>
                </c:pt>
                <c:pt idx="750">
                  <c:v>2401033650.77175</c:v>
                </c:pt>
                <c:pt idx="751">
                  <c:v>2401016011.8699098</c:v>
                </c:pt>
                <c:pt idx="752">
                  <c:v>2401279101.6868</c:v>
                </c:pt>
                <c:pt idx="753">
                  <c:v>2401071094.8847799</c:v>
                </c:pt>
                <c:pt idx="754">
                  <c:v>2400933972.78547</c:v>
                </c:pt>
                <c:pt idx="755">
                  <c:v>2400731810.7186699</c:v>
                </c:pt>
                <c:pt idx="756">
                  <c:v>2401038371.7151999</c:v>
                </c:pt>
                <c:pt idx="757">
                  <c:v>2400512596.2677598</c:v>
                </c:pt>
                <c:pt idx="758">
                  <c:v>2400695720.7316799</c:v>
                </c:pt>
                <c:pt idx="759">
                  <c:v>2400895378.2252898</c:v>
                </c:pt>
                <c:pt idx="760">
                  <c:v>2400569176.3404102</c:v>
                </c:pt>
                <c:pt idx="761">
                  <c:v>2400567660.9984698</c:v>
                </c:pt>
                <c:pt idx="762">
                  <c:v>2400646461.77459</c:v>
                </c:pt>
                <c:pt idx="763">
                  <c:v>2400599553.9843001</c:v>
                </c:pt>
                <c:pt idx="764">
                  <c:v>2400311432.6926999</c:v>
                </c:pt>
                <c:pt idx="765">
                  <c:v>2400359963.3376698</c:v>
                </c:pt>
                <c:pt idx="766">
                  <c:v>2400457107.4954801</c:v>
                </c:pt>
                <c:pt idx="767">
                  <c:v>2400597005.7989802</c:v>
                </c:pt>
                <c:pt idx="768">
                  <c:v>2400513508.6570401</c:v>
                </c:pt>
                <c:pt idx="769">
                  <c:v>2400372566.0945301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B1-4D35-AABC-27BDA0AFECF3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Hoja22!$L$2:$L$771</c:f>
              <c:numCache>
                <c:formatCode>General</c:formatCode>
                <c:ptCount val="770"/>
                <c:pt idx="0">
                  <c:v>6986626969.9739904</c:v>
                </c:pt>
                <c:pt idx="1">
                  <c:v>6694834290.2413301</c:v>
                </c:pt>
                <c:pt idx="2">
                  <c:v>6490078638.9987297</c:v>
                </c:pt>
                <c:pt idx="3">
                  <c:v>6343220691.1262703</c:v>
                </c:pt>
                <c:pt idx="4">
                  <c:v>6156427752.5400896</c:v>
                </c:pt>
                <c:pt idx="5">
                  <c:v>5942433447.4455099</c:v>
                </c:pt>
                <c:pt idx="6">
                  <c:v>5757677936.1533003</c:v>
                </c:pt>
                <c:pt idx="7">
                  <c:v>5609143312.2303495</c:v>
                </c:pt>
                <c:pt idx="8">
                  <c:v>5461816314.1181297</c:v>
                </c:pt>
                <c:pt idx="9">
                  <c:v>5332298872.04177</c:v>
                </c:pt>
                <c:pt idx="10">
                  <c:v>5208221911.4250803</c:v>
                </c:pt>
                <c:pt idx="11">
                  <c:v>5077733086.4103804</c:v>
                </c:pt>
                <c:pt idx="12">
                  <c:v>4938876307.94349</c:v>
                </c:pt>
                <c:pt idx="13">
                  <c:v>4795015910.0699396</c:v>
                </c:pt>
                <c:pt idx="14">
                  <c:v>4630457796.4955702</c:v>
                </c:pt>
                <c:pt idx="15">
                  <c:v>4493879374.26649</c:v>
                </c:pt>
                <c:pt idx="16">
                  <c:v>4361901447.9459696</c:v>
                </c:pt>
                <c:pt idx="17">
                  <c:v>4204172451.0450401</c:v>
                </c:pt>
                <c:pt idx="18">
                  <c:v>4075255543.5300999</c:v>
                </c:pt>
                <c:pt idx="19">
                  <c:v>3900740014.9489498</c:v>
                </c:pt>
                <c:pt idx="20">
                  <c:v>3766660490.27038</c:v>
                </c:pt>
                <c:pt idx="21">
                  <c:v>3649884809.7446699</c:v>
                </c:pt>
                <c:pt idx="22">
                  <c:v>3527890303.3418102</c:v>
                </c:pt>
                <c:pt idx="23">
                  <c:v>3449831000.2993302</c:v>
                </c:pt>
                <c:pt idx="24">
                  <c:v>3380066940.3643899</c:v>
                </c:pt>
                <c:pt idx="25">
                  <c:v>3318407776.8748899</c:v>
                </c:pt>
                <c:pt idx="26">
                  <c:v>3264926389.4739499</c:v>
                </c:pt>
                <c:pt idx="27">
                  <c:v>3213775591.81429</c:v>
                </c:pt>
                <c:pt idx="28">
                  <c:v>3173526846.1898599</c:v>
                </c:pt>
                <c:pt idx="29">
                  <c:v>3141804740.6447601</c:v>
                </c:pt>
                <c:pt idx="30">
                  <c:v>3112997649.83674</c:v>
                </c:pt>
                <c:pt idx="31">
                  <c:v>3085825695.85005</c:v>
                </c:pt>
                <c:pt idx="32">
                  <c:v>3058869593.5432</c:v>
                </c:pt>
                <c:pt idx="33">
                  <c:v>3036111650.4980502</c:v>
                </c:pt>
                <c:pt idx="34">
                  <c:v>3018520962.64112</c:v>
                </c:pt>
                <c:pt idx="35">
                  <c:v>3005382295.7951002</c:v>
                </c:pt>
                <c:pt idx="36">
                  <c:v>2990565340.99299</c:v>
                </c:pt>
                <c:pt idx="37">
                  <c:v>2970258937.9616098</c:v>
                </c:pt>
                <c:pt idx="38">
                  <c:v>2957797411.4261398</c:v>
                </c:pt>
                <c:pt idx="39">
                  <c:v>2941117670.7112598</c:v>
                </c:pt>
                <c:pt idx="40">
                  <c:v>2927727354.21524</c:v>
                </c:pt>
                <c:pt idx="41">
                  <c:v>2914218370.4955401</c:v>
                </c:pt>
                <c:pt idx="42">
                  <c:v>2897637931.1598101</c:v>
                </c:pt>
                <c:pt idx="43">
                  <c:v>2889634579.24684</c:v>
                </c:pt>
                <c:pt idx="44">
                  <c:v>2876971097.1319599</c:v>
                </c:pt>
                <c:pt idx="45">
                  <c:v>2861117383.99224</c:v>
                </c:pt>
                <c:pt idx="46">
                  <c:v>2845057904.8225398</c:v>
                </c:pt>
                <c:pt idx="47">
                  <c:v>2832786765.9566002</c:v>
                </c:pt>
                <c:pt idx="48">
                  <c:v>2821026812.5335002</c:v>
                </c:pt>
                <c:pt idx="49">
                  <c:v>2812360543.9274802</c:v>
                </c:pt>
                <c:pt idx="50">
                  <c:v>2807239356.1335402</c:v>
                </c:pt>
                <c:pt idx="51">
                  <c:v>2801290594.36165</c:v>
                </c:pt>
                <c:pt idx="52">
                  <c:v>2791743085.75635</c:v>
                </c:pt>
                <c:pt idx="53">
                  <c:v>2780176051.4425101</c:v>
                </c:pt>
                <c:pt idx="54">
                  <c:v>2769847202.51053</c:v>
                </c:pt>
                <c:pt idx="55">
                  <c:v>2759505669.7739301</c:v>
                </c:pt>
                <c:pt idx="56">
                  <c:v>2750559428.3432298</c:v>
                </c:pt>
                <c:pt idx="57">
                  <c:v>2740956206.3800502</c:v>
                </c:pt>
                <c:pt idx="58">
                  <c:v>2734172500.6226602</c:v>
                </c:pt>
                <c:pt idx="59">
                  <c:v>2729640765.0090098</c:v>
                </c:pt>
                <c:pt idx="60">
                  <c:v>2725406709.91786</c:v>
                </c:pt>
                <c:pt idx="61">
                  <c:v>2717838906.88625</c:v>
                </c:pt>
                <c:pt idx="62">
                  <c:v>2711121051.8487401</c:v>
                </c:pt>
                <c:pt idx="63">
                  <c:v>2707135589.08992</c:v>
                </c:pt>
                <c:pt idx="64">
                  <c:v>2704316443.5153799</c:v>
                </c:pt>
                <c:pt idx="65">
                  <c:v>2700256531.77142</c:v>
                </c:pt>
                <c:pt idx="66">
                  <c:v>2693931150.3680401</c:v>
                </c:pt>
                <c:pt idx="67">
                  <c:v>2689599346.7151399</c:v>
                </c:pt>
                <c:pt idx="68">
                  <c:v>2686653879.8351102</c:v>
                </c:pt>
                <c:pt idx="69">
                  <c:v>2680539565.68612</c:v>
                </c:pt>
                <c:pt idx="70">
                  <c:v>2676449724.4563498</c:v>
                </c:pt>
                <c:pt idx="71">
                  <c:v>2671177464.82269</c:v>
                </c:pt>
                <c:pt idx="72">
                  <c:v>2666719629.6037898</c:v>
                </c:pt>
                <c:pt idx="73">
                  <c:v>2658287875.7030802</c:v>
                </c:pt>
                <c:pt idx="74">
                  <c:v>2650772293.22789</c:v>
                </c:pt>
                <c:pt idx="75">
                  <c:v>2645499093.7846699</c:v>
                </c:pt>
                <c:pt idx="76">
                  <c:v>2642615409.05125</c:v>
                </c:pt>
                <c:pt idx="77">
                  <c:v>2639204403.8337598</c:v>
                </c:pt>
                <c:pt idx="78">
                  <c:v>2638737234.0630898</c:v>
                </c:pt>
                <c:pt idx="79">
                  <c:v>2633226173.8447099</c:v>
                </c:pt>
                <c:pt idx="80">
                  <c:v>2629367652.8572502</c:v>
                </c:pt>
                <c:pt idx="81">
                  <c:v>2625374835.64116</c:v>
                </c:pt>
                <c:pt idx="82">
                  <c:v>2623423440.3239398</c:v>
                </c:pt>
                <c:pt idx="83">
                  <c:v>2623580247.1482401</c:v>
                </c:pt>
                <c:pt idx="84">
                  <c:v>2621873440.9910998</c:v>
                </c:pt>
                <c:pt idx="85">
                  <c:v>2618313393.3515902</c:v>
                </c:pt>
                <c:pt idx="86">
                  <c:v>2616297016.97716</c:v>
                </c:pt>
                <c:pt idx="87">
                  <c:v>2616290807.5285001</c:v>
                </c:pt>
                <c:pt idx="88">
                  <c:v>2612664591.7543402</c:v>
                </c:pt>
                <c:pt idx="89">
                  <c:v>2611992965.8703198</c:v>
                </c:pt>
                <c:pt idx="90">
                  <c:v>2610342160.0662498</c:v>
                </c:pt>
                <c:pt idx="91">
                  <c:v>2608383740.57832</c:v>
                </c:pt>
                <c:pt idx="92">
                  <c:v>2605855306.97823</c:v>
                </c:pt>
                <c:pt idx="93">
                  <c:v>2604850666.8552599</c:v>
                </c:pt>
                <c:pt idx="94">
                  <c:v>2603110097.89849</c:v>
                </c:pt>
                <c:pt idx="95">
                  <c:v>2601666870.8607798</c:v>
                </c:pt>
                <c:pt idx="96">
                  <c:v>2601911020.3189502</c:v>
                </c:pt>
                <c:pt idx="97">
                  <c:v>2603629116.4610701</c:v>
                </c:pt>
                <c:pt idx="98">
                  <c:v>2603162385.96523</c:v>
                </c:pt>
                <c:pt idx="99">
                  <c:v>2603246939.9074302</c:v>
                </c:pt>
                <c:pt idx="100">
                  <c:v>2604807755.9456301</c:v>
                </c:pt>
                <c:pt idx="101">
                  <c:v>2603628990.0100598</c:v>
                </c:pt>
                <c:pt idx="102">
                  <c:v>2603572110.5582399</c:v>
                </c:pt>
                <c:pt idx="103">
                  <c:v>2601688096.4830098</c:v>
                </c:pt>
                <c:pt idx="104">
                  <c:v>2598293555.59479</c:v>
                </c:pt>
                <c:pt idx="105">
                  <c:v>2593922781.1945701</c:v>
                </c:pt>
                <c:pt idx="106">
                  <c:v>2588957955.3807001</c:v>
                </c:pt>
                <c:pt idx="107">
                  <c:v>2584043966.4895401</c:v>
                </c:pt>
                <c:pt idx="108">
                  <c:v>2575598633.6040802</c:v>
                </c:pt>
                <c:pt idx="109">
                  <c:v>2571261195.8081398</c:v>
                </c:pt>
                <c:pt idx="110">
                  <c:v>2566651181.8137999</c:v>
                </c:pt>
                <c:pt idx="111">
                  <c:v>2560526305.1079102</c:v>
                </c:pt>
                <c:pt idx="112">
                  <c:v>2550304259.0594301</c:v>
                </c:pt>
                <c:pt idx="113">
                  <c:v>2543339061.0997801</c:v>
                </c:pt>
                <c:pt idx="114">
                  <c:v>2533512632.4514699</c:v>
                </c:pt>
                <c:pt idx="115">
                  <c:v>2526645322.6831899</c:v>
                </c:pt>
                <c:pt idx="116">
                  <c:v>2511178474.64469</c:v>
                </c:pt>
                <c:pt idx="117">
                  <c:v>2498429544.8863802</c:v>
                </c:pt>
                <c:pt idx="118">
                  <c:v>2486574524.45295</c:v>
                </c:pt>
                <c:pt idx="119">
                  <c:v>2476498382.2653098</c:v>
                </c:pt>
                <c:pt idx="120">
                  <c:v>2461523020.8449602</c:v>
                </c:pt>
                <c:pt idx="121">
                  <c:v>2448617897.43086</c:v>
                </c:pt>
                <c:pt idx="122">
                  <c:v>2435145780.5042</c:v>
                </c:pt>
                <c:pt idx="123">
                  <c:v>2419771128.94064</c:v>
                </c:pt>
                <c:pt idx="124">
                  <c:v>2404279267.6515899</c:v>
                </c:pt>
                <c:pt idx="125">
                  <c:v>2390293562.54811</c:v>
                </c:pt>
                <c:pt idx="126">
                  <c:v>2380641706.3983798</c:v>
                </c:pt>
                <c:pt idx="127">
                  <c:v>2365970684.0370598</c:v>
                </c:pt>
                <c:pt idx="128">
                  <c:v>2354749640.2513399</c:v>
                </c:pt>
                <c:pt idx="129">
                  <c:v>2340082672.4175401</c:v>
                </c:pt>
                <c:pt idx="130">
                  <c:v>2328899081.9681501</c:v>
                </c:pt>
                <c:pt idx="131">
                  <c:v>2317809490.5309401</c:v>
                </c:pt>
                <c:pt idx="132">
                  <c:v>2308653384.4566002</c:v>
                </c:pt>
                <c:pt idx="133">
                  <c:v>2295533673.0798402</c:v>
                </c:pt>
                <c:pt idx="134">
                  <c:v>2288329641.2153702</c:v>
                </c:pt>
                <c:pt idx="135">
                  <c:v>2282871877.2915602</c:v>
                </c:pt>
                <c:pt idx="136">
                  <c:v>2277417033.3348598</c:v>
                </c:pt>
                <c:pt idx="137">
                  <c:v>2273439940.24962</c:v>
                </c:pt>
                <c:pt idx="138">
                  <c:v>2266340642.49755</c:v>
                </c:pt>
                <c:pt idx="139">
                  <c:v>2267455813.7335601</c:v>
                </c:pt>
                <c:pt idx="140">
                  <c:v>2262417452.8291798</c:v>
                </c:pt>
                <c:pt idx="141">
                  <c:v>2260863969.5935402</c:v>
                </c:pt>
                <c:pt idx="142">
                  <c:v>2262936769.3249302</c:v>
                </c:pt>
                <c:pt idx="143">
                  <c:v>2261645374.4881701</c:v>
                </c:pt>
                <c:pt idx="144">
                  <c:v>2262431731.5039301</c:v>
                </c:pt>
                <c:pt idx="145">
                  <c:v>2260918300.8878002</c:v>
                </c:pt>
                <c:pt idx="146">
                  <c:v>2260850717.86449</c:v>
                </c:pt>
                <c:pt idx="147">
                  <c:v>2257077158.8059802</c:v>
                </c:pt>
                <c:pt idx="148">
                  <c:v>2253957275.0846701</c:v>
                </c:pt>
                <c:pt idx="149">
                  <c:v>2254360010.6638799</c:v>
                </c:pt>
                <c:pt idx="150">
                  <c:v>2265443027.4109702</c:v>
                </c:pt>
                <c:pt idx="151">
                  <c:v>2271355691.6323099</c:v>
                </c:pt>
                <c:pt idx="152">
                  <c:v>2274471646.3392301</c:v>
                </c:pt>
                <c:pt idx="153">
                  <c:v>2277997320.9758601</c:v>
                </c:pt>
                <c:pt idx="154">
                  <c:v>2281125535.3611302</c:v>
                </c:pt>
                <c:pt idx="155">
                  <c:v>2285680904.2196298</c:v>
                </c:pt>
                <c:pt idx="156">
                  <c:v>2287120335.44629</c:v>
                </c:pt>
                <c:pt idx="157">
                  <c:v>2287691210.3099499</c:v>
                </c:pt>
                <c:pt idx="158">
                  <c:v>2287668777.4394302</c:v>
                </c:pt>
                <c:pt idx="159">
                  <c:v>2289755889.6802802</c:v>
                </c:pt>
                <c:pt idx="160">
                  <c:v>2290842455.1575098</c:v>
                </c:pt>
                <c:pt idx="161">
                  <c:v>2290020070.25951</c:v>
                </c:pt>
                <c:pt idx="162">
                  <c:v>2294323823.95823</c:v>
                </c:pt>
                <c:pt idx="163">
                  <c:v>2297590586.5216799</c:v>
                </c:pt>
                <c:pt idx="164">
                  <c:v>2301067771.3018398</c:v>
                </c:pt>
                <c:pt idx="165">
                  <c:v>2300497014.13273</c:v>
                </c:pt>
                <c:pt idx="166">
                  <c:v>2300175827.2241998</c:v>
                </c:pt>
                <c:pt idx="167">
                  <c:v>2301159198.2609401</c:v>
                </c:pt>
                <c:pt idx="168">
                  <c:v>2303674874.3515301</c:v>
                </c:pt>
                <c:pt idx="169">
                  <c:v>2305100608.6259398</c:v>
                </c:pt>
                <c:pt idx="170">
                  <c:v>2306908822.4077601</c:v>
                </c:pt>
                <c:pt idx="171">
                  <c:v>2308600296.9155598</c:v>
                </c:pt>
                <c:pt idx="172">
                  <c:v>2309329837.1287298</c:v>
                </c:pt>
                <c:pt idx="173">
                  <c:v>2309246718.8940902</c:v>
                </c:pt>
                <c:pt idx="174">
                  <c:v>2311864796.2922902</c:v>
                </c:pt>
                <c:pt idx="175">
                  <c:v>2312897563.7572398</c:v>
                </c:pt>
                <c:pt idx="176">
                  <c:v>2314076768.25776</c:v>
                </c:pt>
                <c:pt idx="177">
                  <c:v>2314808832.6108899</c:v>
                </c:pt>
                <c:pt idx="178">
                  <c:v>2315925819.7535501</c:v>
                </c:pt>
                <c:pt idx="179">
                  <c:v>2315782305.0952401</c:v>
                </c:pt>
                <c:pt idx="180">
                  <c:v>2315675751.3665199</c:v>
                </c:pt>
                <c:pt idx="181">
                  <c:v>2315710446.5137</c:v>
                </c:pt>
                <c:pt idx="182">
                  <c:v>2313652898.01688</c:v>
                </c:pt>
                <c:pt idx="183">
                  <c:v>2314403736.8954802</c:v>
                </c:pt>
                <c:pt idx="184">
                  <c:v>2312102521.4293799</c:v>
                </c:pt>
                <c:pt idx="185">
                  <c:v>2311505744.4509001</c:v>
                </c:pt>
                <c:pt idx="186">
                  <c:v>2312052788.5295501</c:v>
                </c:pt>
                <c:pt idx="187">
                  <c:v>2310194294.4162898</c:v>
                </c:pt>
                <c:pt idx="188">
                  <c:v>2308422727.4846501</c:v>
                </c:pt>
                <c:pt idx="189">
                  <c:v>2307600224.6164098</c:v>
                </c:pt>
                <c:pt idx="190">
                  <c:v>2304904572.28476</c:v>
                </c:pt>
                <c:pt idx="191">
                  <c:v>2307370611.77563</c:v>
                </c:pt>
                <c:pt idx="192">
                  <c:v>2306845243.21205</c:v>
                </c:pt>
                <c:pt idx="193">
                  <c:v>2306560860.3078899</c:v>
                </c:pt>
                <c:pt idx="194">
                  <c:v>2305840456.6227002</c:v>
                </c:pt>
                <c:pt idx="195">
                  <c:v>2308071082.8537202</c:v>
                </c:pt>
                <c:pt idx="196">
                  <c:v>2308012001.3506398</c:v>
                </c:pt>
                <c:pt idx="197">
                  <c:v>2309379294.9273601</c:v>
                </c:pt>
                <c:pt idx="198">
                  <c:v>2309263448.9616599</c:v>
                </c:pt>
                <c:pt idx="199">
                  <c:v>2309229306.52178</c:v>
                </c:pt>
                <c:pt idx="200">
                  <c:v>2309709244.9813499</c:v>
                </c:pt>
                <c:pt idx="201">
                  <c:v>2309895446.6024899</c:v>
                </c:pt>
                <c:pt idx="202">
                  <c:v>2309365021.2600398</c:v>
                </c:pt>
                <c:pt idx="203">
                  <c:v>2309132396.4311399</c:v>
                </c:pt>
                <c:pt idx="204">
                  <c:v>2309812935.8376002</c:v>
                </c:pt>
                <c:pt idx="205">
                  <c:v>2308701978.4903598</c:v>
                </c:pt>
                <c:pt idx="206">
                  <c:v>2307841286.7543001</c:v>
                </c:pt>
                <c:pt idx="207">
                  <c:v>2307269939.8688502</c:v>
                </c:pt>
                <c:pt idx="208">
                  <c:v>2306526321.02139</c:v>
                </c:pt>
                <c:pt idx="209">
                  <c:v>2304844016.5946999</c:v>
                </c:pt>
                <c:pt idx="210">
                  <c:v>2304576278.5742798</c:v>
                </c:pt>
                <c:pt idx="211">
                  <c:v>2305010006.4445601</c:v>
                </c:pt>
                <c:pt idx="212">
                  <c:v>2303900542.3348398</c:v>
                </c:pt>
                <c:pt idx="213">
                  <c:v>2302380895.0065398</c:v>
                </c:pt>
                <c:pt idx="214">
                  <c:v>2302544962.54986</c:v>
                </c:pt>
                <c:pt idx="215">
                  <c:v>2301271378.4434199</c:v>
                </c:pt>
                <c:pt idx="216">
                  <c:v>2302777149.4829798</c:v>
                </c:pt>
                <c:pt idx="217">
                  <c:v>2301878209.3907399</c:v>
                </c:pt>
                <c:pt idx="218">
                  <c:v>2301767796.3889999</c:v>
                </c:pt>
                <c:pt idx="219">
                  <c:v>2304383601.6800098</c:v>
                </c:pt>
                <c:pt idx="220">
                  <c:v>2306139085.12328</c:v>
                </c:pt>
                <c:pt idx="221">
                  <c:v>2308826263.82479</c:v>
                </c:pt>
                <c:pt idx="222">
                  <c:v>2310940789.9183102</c:v>
                </c:pt>
                <c:pt idx="223">
                  <c:v>2311570587.19136</c:v>
                </c:pt>
                <c:pt idx="224">
                  <c:v>2312556379.6069398</c:v>
                </c:pt>
                <c:pt idx="225">
                  <c:v>2310318846.7258601</c:v>
                </c:pt>
                <c:pt idx="226">
                  <c:v>2309387175.1488199</c:v>
                </c:pt>
                <c:pt idx="227">
                  <c:v>2309915852.8175902</c:v>
                </c:pt>
                <c:pt idx="228">
                  <c:v>2309589331.16186</c:v>
                </c:pt>
                <c:pt idx="229">
                  <c:v>2308150253.2581201</c:v>
                </c:pt>
                <c:pt idx="230">
                  <c:v>2305331218.0444198</c:v>
                </c:pt>
                <c:pt idx="231">
                  <c:v>2304310252.8922701</c:v>
                </c:pt>
                <c:pt idx="232">
                  <c:v>2303397463.3489599</c:v>
                </c:pt>
                <c:pt idx="233">
                  <c:v>2302628450.19871</c:v>
                </c:pt>
                <c:pt idx="234">
                  <c:v>2301421092.7407198</c:v>
                </c:pt>
                <c:pt idx="235">
                  <c:v>2301276481.3723302</c:v>
                </c:pt>
                <c:pt idx="236">
                  <c:v>2301786738.5176301</c:v>
                </c:pt>
                <c:pt idx="237">
                  <c:v>2302613090.7881699</c:v>
                </c:pt>
                <c:pt idx="238">
                  <c:v>2305316501.83746</c:v>
                </c:pt>
                <c:pt idx="239">
                  <c:v>2307332764.3627901</c:v>
                </c:pt>
                <c:pt idx="240">
                  <c:v>2310740309.15132</c:v>
                </c:pt>
                <c:pt idx="241">
                  <c:v>2314417452.8927498</c:v>
                </c:pt>
                <c:pt idx="242">
                  <c:v>2319505481.4327598</c:v>
                </c:pt>
                <c:pt idx="243">
                  <c:v>2319695154.03231</c:v>
                </c:pt>
                <c:pt idx="244">
                  <c:v>2319855721.1651402</c:v>
                </c:pt>
                <c:pt idx="245">
                  <c:v>2320236350.5029802</c:v>
                </c:pt>
                <c:pt idx="246">
                  <c:v>2321847814.18889</c:v>
                </c:pt>
                <c:pt idx="247">
                  <c:v>2319399004.2939401</c:v>
                </c:pt>
                <c:pt idx="248">
                  <c:v>2317264165.9533401</c:v>
                </c:pt>
                <c:pt idx="249">
                  <c:v>2318944565.4033599</c:v>
                </c:pt>
                <c:pt idx="250">
                  <c:v>2316651607.6470098</c:v>
                </c:pt>
                <c:pt idx="251">
                  <c:v>2316870332.51091</c:v>
                </c:pt>
                <c:pt idx="252">
                  <c:v>2316852977.2487702</c:v>
                </c:pt>
                <c:pt idx="253">
                  <c:v>2319195383.5678301</c:v>
                </c:pt>
                <c:pt idx="254">
                  <c:v>2318885358.4321499</c:v>
                </c:pt>
                <c:pt idx="255">
                  <c:v>2321931534.9521599</c:v>
                </c:pt>
                <c:pt idx="256">
                  <c:v>2326001391.1536198</c:v>
                </c:pt>
                <c:pt idx="257">
                  <c:v>2327165316.8291202</c:v>
                </c:pt>
                <c:pt idx="258">
                  <c:v>2326961100.0985699</c:v>
                </c:pt>
                <c:pt idx="259">
                  <c:v>2325313085.6634102</c:v>
                </c:pt>
                <c:pt idx="260">
                  <c:v>2324211542.7887502</c:v>
                </c:pt>
                <c:pt idx="261">
                  <c:v>2322681575.7891002</c:v>
                </c:pt>
                <c:pt idx="262">
                  <c:v>2321216803.7424998</c:v>
                </c:pt>
                <c:pt idx="263">
                  <c:v>2320086931.9000001</c:v>
                </c:pt>
                <c:pt idx="264">
                  <c:v>2319582469.9156599</c:v>
                </c:pt>
                <c:pt idx="265">
                  <c:v>2318893887.1156201</c:v>
                </c:pt>
                <c:pt idx="266">
                  <c:v>2319828809.3140702</c:v>
                </c:pt>
                <c:pt idx="267">
                  <c:v>2321699991.70963</c:v>
                </c:pt>
                <c:pt idx="268">
                  <c:v>2320422224.3354702</c:v>
                </c:pt>
                <c:pt idx="269">
                  <c:v>2325899438.2062101</c:v>
                </c:pt>
                <c:pt idx="270">
                  <c:v>2329902844.6899099</c:v>
                </c:pt>
                <c:pt idx="271">
                  <c:v>2329924436.9889002</c:v>
                </c:pt>
                <c:pt idx="272">
                  <c:v>2328931188.35045</c:v>
                </c:pt>
                <c:pt idx="273">
                  <c:v>2328395350.6661</c:v>
                </c:pt>
                <c:pt idx="274">
                  <c:v>2328312159.4085498</c:v>
                </c:pt>
                <c:pt idx="275">
                  <c:v>2327074184.7400098</c:v>
                </c:pt>
                <c:pt idx="276">
                  <c:v>2323907868.0871601</c:v>
                </c:pt>
                <c:pt idx="277">
                  <c:v>2321866810.2533302</c:v>
                </c:pt>
                <c:pt idx="278">
                  <c:v>2321287005.67946</c:v>
                </c:pt>
                <c:pt idx="279">
                  <c:v>2320498910.7497301</c:v>
                </c:pt>
                <c:pt idx="280">
                  <c:v>2321453826.9703102</c:v>
                </c:pt>
                <c:pt idx="281">
                  <c:v>2321440499.1785302</c:v>
                </c:pt>
                <c:pt idx="282">
                  <c:v>2321836785.37644</c:v>
                </c:pt>
                <c:pt idx="283">
                  <c:v>2322186242.84547</c:v>
                </c:pt>
                <c:pt idx="284">
                  <c:v>2325852192.57268</c:v>
                </c:pt>
                <c:pt idx="285">
                  <c:v>2329141752.38027</c:v>
                </c:pt>
                <c:pt idx="286">
                  <c:v>2330085398.1669502</c:v>
                </c:pt>
                <c:pt idx="287">
                  <c:v>2332202974.9851198</c:v>
                </c:pt>
                <c:pt idx="288">
                  <c:v>2333863851.65732</c:v>
                </c:pt>
                <c:pt idx="289">
                  <c:v>2333012948.4170599</c:v>
                </c:pt>
                <c:pt idx="290">
                  <c:v>2331881253.3404899</c:v>
                </c:pt>
                <c:pt idx="291">
                  <c:v>2331235944.19662</c:v>
                </c:pt>
                <c:pt idx="292">
                  <c:v>2331265948.03865</c:v>
                </c:pt>
                <c:pt idx="293">
                  <c:v>2331230663.5331302</c:v>
                </c:pt>
                <c:pt idx="294">
                  <c:v>2331668573.2519999</c:v>
                </c:pt>
                <c:pt idx="295">
                  <c:v>2332584723.9534502</c:v>
                </c:pt>
                <c:pt idx="296">
                  <c:v>2333951728.3986802</c:v>
                </c:pt>
                <c:pt idx="297">
                  <c:v>2335359751.0596499</c:v>
                </c:pt>
                <c:pt idx="298">
                  <c:v>2337145053.27811</c:v>
                </c:pt>
                <c:pt idx="299">
                  <c:v>2338280154.7643299</c:v>
                </c:pt>
                <c:pt idx="300">
                  <c:v>2338963849.4059701</c:v>
                </c:pt>
                <c:pt idx="301">
                  <c:v>2340981460.1673598</c:v>
                </c:pt>
                <c:pt idx="302">
                  <c:v>2343107059.9714999</c:v>
                </c:pt>
                <c:pt idx="303">
                  <c:v>2344833922.7755699</c:v>
                </c:pt>
                <c:pt idx="304">
                  <c:v>2345431554.8840599</c:v>
                </c:pt>
                <c:pt idx="305">
                  <c:v>2344340519.2999201</c:v>
                </c:pt>
                <c:pt idx="306">
                  <c:v>2343921319.1997199</c:v>
                </c:pt>
                <c:pt idx="307">
                  <c:v>2344677647.0090699</c:v>
                </c:pt>
                <c:pt idx="308">
                  <c:v>2344127562.4935598</c:v>
                </c:pt>
                <c:pt idx="309">
                  <c:v>2343854285.3137202</c:v>
                </c:pt>
                <c:pt idx="310">
                  <c:v>2341675238.4812698</c:v>
                </c:pt>
                <c:pt idx="311">
                  <c:v>2340240358.5724301</c:v>
                </c:pt>
                <c:pt idx="312">
                  <c:v>2340105792.50945</c:v>
                </c:pt>
                <c:pt idx="313">
                  <c:v>2338104294.3907099</c:v>
                </c:pt>
                <c:pt idx="314">
                  <c:v>2338849045.4914098</c:v>
                </c:pt>
                <c:pt idx="315">
                  <c:v>2341303272.7923102</c:v>
                </c:pt>
                <c:pt idx="316">
                  <c:v>2343734471.2501001</c:v>
                </c:pt>
                <c:pt idx="317">
                  <c:v>2347603419.3670602</c:v>
                </c:pt>
                <c:pt idx="318">
                  <c:v>2350729104.2028799</c:v>
                </c:pt>
                <c:pt idx="319">
                  <c:v>2352081718.9255099</c:v>
                </c:pt>
                <c:pt idx="320">
                  <c:v>2353810656.3024602</c:v>
                </c:pt>
                <c:pt idx="321">
                  <c:v>2354025578.0391598</c:v>
                </c:pt>
                <c:pt idx="322">
                  <c:v>2354727456.7337599</c:v>
                </c:pt>
                <c:pt idx="323">
                  <c:v>2356222716.0817099</c:v>
                </c:pt>
                <c:pt idx="324">
                  <c:v>2355079509.3009</c:v>
                </c:pt>
                <c:pt idx="325">
                  <c:v>2355377444.9546299</c:v>
                </c:pt>
                <c:pt idx="326">
                  <c:v>2354441496.17097</c:v>
                </c:pt>
                <c:pt idx="327">
                  <c:v>2353866944.5221</c:v>
                </c:pt>
                <c:pt idx="328">
                  <c:v>2351158994.7474999</c:v>
                </c:pt>
                <c:pt idx="329">
                  <c:v>2350705373.6770201</c:v>
                </c:pt>
                <c:pt idx="330">
                  <c:v>2348532520.14713</c:v>
                </c:pt>
                <c:pt idx="331">
                  <c:v>2347771008.9468999</c:v>
                </c:pt>
                <c:pt idx="332">
                  <c:v>2348346696.8839202</c:v>
                </c:pt>
                <c:pt idx="333">
                  <c:v>2346367760.4114799</c:v>
                </c:pt>
                <c:pt idx="334">
                  <c:v>2345639795.6806898</c:v>
                </c:pt>
                <c:pt idx="335">
                  <c:v>2346633081.5156698</c:v>
                </c:pt>
                <c:pt idx="336">
                  <c:v>2347165148.1244898</c:v>
                </c:pt>
                <c:pt idx="337">
                  <c:v>2348390320.6094999</c:v>
                </c:pt>
                <c:pt idx="338">
                  <c:v>2350040076.4819102</c:v>
                </c:pt>
                <c:pt idx="339">
                  <c:v>2357281605.8386502</c:v>
                </c:pt>
                <c:pt idx="340">
                  <c:v>2358040134.7313499</c:v>
                </c:pt>
                <c:pt idx="341">
                  <c:v>2357301923.8475099</c:v>
                </c:pt>
                <c:pt idx="342">
                  <c:v>2357856840.02319</c:v>
                </c:pt>
                <c:pt idx="343">
                  <c:v>2357175512.2908001</c:v>
                </c:pt>
                <c:pt idx="344">
                  <c:v>2355963148.8413901</c:v>
                </c:pt>
                <c:pt idx="345">
                  <c:v>2356102153.34446</c:v>
                </c:pt>
                <c:pt idx="346">
                  <c:v>2355285115.4838099</c:v>
                </c:pt>
                <c:pt idx="347">
                  <c:v>2354776043.4152498</c:v>
                </c:pt>
                <c:pt idx="348">
                  <c:v>2354629850.40378</c:v>
                </c:pt>
                <c:pt idx="349">
                  <c:v>2354204810.0313201</c:v>
                </c:pt>
                <c:pt idx="350">
                  <c:v>2354320600.2705698</c:v>
                </c:pt>
                <c:pt idx="351">
                  <c:v>2354059695.66078</c:v>
                </c:pt>
                <c:pt idx="352">
                  <c:v>2353273407.2737999</c:v>
                </c:pt>
                <c:pt idx="353">
                  <c:v>2352848201.0240598</c:v>
                </c:pt>
                <c:pt idx="354">
                  <c:v>2352668604.0296402</c:v>
                </c:pt>
                <c:pt idx="355">
                  <c:v>2352354507.1117902</c:v>
                </c:pt>
                <c:pt idx="356">
                  <c:v>2353172364.2670498</c:v>
                </c:pt>
                <c:pt idx="357">
                  <c:v>2353547075.2487202</c:v>
                </c:pt>
                <c:pt idx="358">
                  <c:v>2353987532.0576601</c:v>
                </c:pt>
                <c:pt idx="359">
                  <c:v>2353998161.6272502</c:v>
                </c:pt>
                <c:pt idx="360">
                  <c:v>2354750655.8789201</c:v>
                </c:pt>
                <c:pt idx="361">
                  <c:v>2355174836.59273</c:v>
                </c:pt>
                <c:pt idx="362">
                  <c:v>2355021020.18401</c:v>
                </c:pt>
                <c:pt idx="363">
                  <c:v>2357187288.17837</c:v>
                </c:pt>
                <c:pt idx="364">
                  <c:v>2356990015.3751798</c:v>
                </c:pt>
                <c:pt idx="365">
                  <c:v>2358042722.8565998</c:v>
                </c:pt>
                <c:pt idx="366">
                  <c:v>2358090531.8123398</c:v>
                </c:pt>
                <c:pt idx="367">
                  <c:v>2359351837.5022998</c:v>
                </c:pt>
                <c:pt idx="368">
                  <c:v>2360699466.9450002</c:v>
                </c:pt>
                <c:pt idx="369">
                  <c:v>2360387580.1215601</c:v>
                </c:pt>
                <c:pt idx="370">
                  <c:v>2362651133.2997098</c:v>
                </c:pt>
                <c:pt idx="371">
                  <c:v>2364055296.0811801</c:v>
                </c:pt>
                <c:pt idx="372">
                  <c:v>2366002745.5671301</c:v>
                </c:pt>
                <c:pt idx="373">
                  <c:v>2366087080.0563898</c:v>
                </c:pt>
                <c:pt idx="374">
                  <c:v>2366518790.5701399</c:v>
                </c:pt>
                <c:pt idx="375">
                  <c:v>2366537166.6251001</c:v>
                </c:pt>
                <c:pt idx="376">
                  <c:v>2365950685.2385998</c:v>
                </c:pt>
                <c:pt idx="377">
                  <c:v>2366197268.0883899</c:v>
                </c:pt>
                <c:pt idx="378">
                  <c:v>2367072178.0800099</c:v>
                </c:pt>
                <c:pt idx="379">
                  <c:v>2366846478.1108899</c:v>
                </c:pt>
                <c:pt idx="380">
                  <c:v>2367222415.93255</c:v>
                </c:pt>
                <c:pt idx="381">
                  <c:v>2367270040.2073002</c:v>
                </c:pt>
                <c:pt idx="382">
                  <c:v>2367249879.2736902</c:v>
                </c:pt>
                <c:pt idx="383">
                  <c:v>2367552768.9767599</c:v>
                </c:pt>
                <c:pt idx="384">
                  <c:v>2366967675.8301201</c:v>
                </c:pt>
                <c:pt idx="385">
                  <c:v>2366952317.58463</c:v>
                </c:pt>
                <c:pt idx="386">
                  <c:v>2366965117.7865</c:v>
                </c:pt>
                <c:pt idx="387">
                  <c:v>2366526273.3306298</c:v>
                </c:pt>
                <c:pt idx="388">
                  <c:v>2365666390.7761698</c:v>
                </c:pt>
                <c:pt idx="389">
                  <c:v>2366496870.75493</c:v>
                </c:pt>
                <c:pt idx="390">
                  <c:v>2366470031.6301999</c:v>
                </c:pt>
                <c:pt idx="391">
                  <c:v>2366813976.1757302</c:v>
                </c:pt>
                <c:pt idx="392">
                  <c:v>2365835672.3296499</c:v>
                </c:pt>
                <c:pt idx="393">
                  <c:v>2366165575.4475498</c:v>
                </c:pt>
                <c:pt idx="394">
                  <c:v>2365582653.9624</c:v>
                </c:pt>
                <c:pt idx="395">
                  <c:v>2365451350.35849</c:v>
                </c:pt>
                <c:pt idx="396">
                  <c:v>2365604347.2608299</c:v>
                </c:pt>
                <c:pt idx="397">
                  <c:v>2366307657.3968601</c:v>
                </c:pt>
                <c:pt idx="398">
                  <c:v>2366469099.1652498</c:v>
                </c:pt>
                <c:pt idx="399">
                  <c:v>2366715164.6231999</c:v>
                </c:pt>
                <c:pt idx="400">
                  <c:v>2367120047.0832601</c:v>
                </c:pt>
                <c:pt idx="401">
                  <c:v>2366821619.4791098</c:v>
                </c:pt>
                <c:pt idx="402">
                  <c:v>2367582341.7920599</c:v>
                </c:pt>
                <c:pt idx="403">
                  <c:v>2367502805.7599401</c:v>
                </c:pt>
                <c:pt idx="404">
                  <c:v>2367424219.9622998</c:v>
                </c:pt>
                <c:pt idx="405">
                  <c:v>2367608136.0204301</c:v>
                </c:pt>
                <c:pt idx="406">
                  <c:v>2368156267.3315201</c:v>
                </c:pt>
                <c:pt idx="407">
                  <c:v>2368122123.50809</c:v>
                </c:pt>
                <c:pt idx="408">
                  <c:v>2367845759.2381401</c:v>
                </c:pt>
                <c:pt idx="409">
                  <c:v>2367401732.04321</c:v>
                </c:pt>
                <c:pt idx="410">
                  <c:v>2367496225.0871902</c:v>
                </c:pt>
                <c:pt idx="411">
                  <c:v>2367551842.2427301</c:v>
                </c:pt>
                <c:pt idx="412">
                  <c:v>2367331767.5009198</c:v>
                </c:pt>
                <c:pt idx="413">
                  <c:v>2367577510.8442602</c:v>
                </c:pt>
                <c:pt idx="414">
                  <c:v>2367561902.6442299</c:v>
                </c:pt>
                <c:pt idx="415">
                  <c:v>2367424932.2273698</c:v>
                </c:pt>
                <c:pt idx="416">
                  <c:v>2367906979.9369502</c:v>
                </c:pt>
                <c:pt idx="417">
                  <c:v>2367795024.79181</c:v>
                </c:pt>
                <c:pt idx="418">
                  <c:v>2367659146.3984599</c:v>
                </c:pt>
                <c:pt idx="419">
                  <c:v>2368071334.2610898</c:v>
                </c:pt>
                <c:pt idx="420">
                  <c:v>2368560745.62113</c:v>
                </c:pt>
                <c:pt idx="421">
                  <c:v>2368615615.5853701</c:v>
                </c:pt>
                <c:pt idx="422">
                  <c:v>2367581945.2975001</c:v>
                </c:pt>
                <c:pt idx="423">
                  <c:v>2367983769.6989398</c:v>
                </c:pt>
                <c:pt idx="424">
                  <c:v>2368186806.0970001</c:v>
                </c:pt>
                <c:pt idx="425">
                  <c:v>2367568048.4257598</c:v>
                </c:pt>
                <c:pt idx="426">
                  <c:v>2367096067.7033601</c:v>
                </c:pt>
                <c:pt idx="427">
                  <c:v>2367880346.0304298</c:v>
                </c:pt>
                <c:pt idx="428">
                  <c:v>2368882504.7792001</c:v>
                </c:pt>
                <c:pt idx="429">
                  <c:v>2368878954.4093299</c:v>
                </c:pt>
                <c:pt idx="430">
                  <c:v>2368857409.7073302</c:v>
                </c:pt>
                <c:pt idx="431">
                  <c:v>2368681146.4137101</c:v>
                </c:pt>
                <c:pt idx="432">
                  <c:v>2368744622.2488399</c:v>
                </c:pt>
                <c:pt idx="433">
                  <c:v>2368868209.5439801</c:v>
                </c:pt>
                <c:pt idx="434">
                  <c:v>2368637798.0075302</c:v>
                </c:pt>
                <c:pt idx="435">
                  <c:v>2368958301.6751699</c:v>
                </c:pt>
                <c:pt idx="436">
                  <c:v>2368780108.8108501</c:v>
                </c:pt>
                <c:pt idx="437">
                  <c:v>2368263144.6725001</c:v>
                </c:pt>
                <c:pt idx="438">
                  <c:v>2368245087.39329</c:v>
                </c:pt>
                <c:pt idx="439">
                  <c:v>2367951468.42418</c:v>
                </c:pt>
                <c:pt idx="440">
                  <c:v>2367653803.2680702</c:v>
                </c:pt>
                <c:pt idx="441">
                  <c:v>2367096397.3241601</c:v>
                </c:pt>
                <c:pt idx="442">
                  <c:v>2366750480.3242798</c:v>
                </c:pt>
                <c:pt idx="443">
                  <c:v>2367246151.6647501</c:v>
                </c:pt>
                <c:pt idx="444">
                  <c:v>2367655330.6663899</c:v>
                </c:pt>
                <c:pt idx="445">
                  <c:v>2367511163.6157398</c:v>
                </c:pt>
                <c:pt idx="446">
                  <c:v>2367600064.5745401</c:v>
                </c:pt>
                <c:pt idx="447">
                  <c:v>2367554308.5781898</c:v>
                </c:pt>
                <c:pt idx="448">
                  <c:v>2367880905.3809099</c:v>
                </c:pt>
                <c:pt idx="449">
                  <c:v>2367869440.5906801</c:v>
                </c:pt>
                <c:pt idx="450">
                  <c:v>2367948166.0501199</c:v>
                </c:pt>
                <c:pt idx="451">
                  <c:v>2368146980.3741698</c:v>
                </c:pt>
                <c:pt idx="452">
                  <c:v>2368011037.48315</c:v>
                </c:pt>
                <c:pt idx="453">
                  <c:v>2368421154.7047</c:v>
                </c:pt>
                <c:pt idx="454">
                  <c:v>2368437061.1566501</c:v>
                </c:pt>
                <c:pt idx="455">
                  <c:v>2368755244.76721</c:v>
                </c:pt>
                <c:pt idx="456">
                  <c:v>2368886714.08322</c:v>
                </c:pt>
                <c:pt idx="457">
                  <c:v>2369688081.4290099</c:v>
                </c:pt>
                <c:pt idx="458">
                  <c:v>2370011143.2386298</c:v>
                </c:pt>
                <c:pt idx="459">
                  <c:v>2370818349.7523699</c:v>
                </c:pt>
                <c:pt idx="460">
                  <c:v>2371691758.7624302</c:v>
                </c:pt>
                <c:pt idx="461">
                  <c:v>2370974628.9737</c:v>
                </c:pt>
                <c:pt idx="462">
                  <c:v>2371242860.5833302</c:v>
                </c:pt>
                <c:pt idx="463">
                  <c:v>2371677249.7950201</c:v>
                </c:pt>
                <c:pt idx="464">
                  <c:v>2372984320.55195</c:v>
                </c:pt>
                <c:pt idx="465">
                  <c:v>2373707693.3095698</c:v>
                </c:pt>
                <c:pt idx="466">
                  <c:v>2374903732.2585301</c:v>
                </c:pt>
                <c:pt idx="467">
                  <c:v>2374536865.1749401</c:v>
                </c:pt>
                <c:pt idx="468">
                  <c:v>2375643587.5023298</c:v>
                </c:pt>
                <c:pt idx="469">
                  <c:v>2377235713.5562601</c:v>
                </c:pt>
                <c:pt idx="470">
                  <c:v>2378494356.8014898</c:v>
                </c:pt>
                <c:pt idx="471">
                  <c:v>2379926484.2840099</c:v>
                </c:pt>
                <c:pt idx="472">
                  <c:v>2380113663.6154199</c:v>
                </c:pt>
                <c:pt idx="473">
                  <c:v>2380403106.34337</c:v>
                </c:pt>
                <c:pt idx="474">
                  <c:v>2380980141.9914298</c:v>
                </c:pt>
                <c:pt idx="475">
                  <c:v>2381538735.52953</c:v>
                </c:pt>
                <c:pt idx="476">
                  <c:v>2381959340.2369399</c:v>
                </c:pt>
                <c:pt idx="477">
                  <c:v>2382373696.0708899</c:v>
                </c:pt>
                <c:pt idx="478">
                  <c:v>2382827055.5961699</c:v>
                </c:pt>
                <c:pt idx="479">
                  <c:v>2382896408.5832701</c:v>
                </c:pt>
                <c:pt idx="480">
                  <c:v>2383068617.65558</c:v>
                </c:pt>
                <c:pt idx="481">
                  <c:v>2383054820.3426199</c:v>
                </c:pt>
                <c:pt idx="482">
                  <c:v>2383796701.2048402</c:v>
                </c:pt>
                <c:pt idx="483">
                  <c:v>2384127066.0480299</c:v>
                </c:pt>
                <c:pt idx="484">
                  <c:v>2384608439.8191199</c:v>
                </c:pt>
                <c:pt idx="485">
                  <c:v>2384931609.9765601</c:v>
                </c:pt>
                <c:pt idx="486">
                  <c:v>2384174874.7346802</c:v>
                </c:pt>
                <c:pt idx="487">
                  <c:v>2384393877.1356602</c:v>
                </c:pt>
                <c:pt idx="488">
                  <c:v>2384360167.22789</c:v>
                </c:pt>
                <c:pt idx="489">
                  <c:v>2384609961.7723699</c:v>
                </c:pt>
                <c:pt idx="490">
                  <c:v>2384643099.6073599</c:v>
                </c:pt>
                <c:pt idx="491">
                  <c:v>2384121296.6943402</c:v>
                </c:pt>
                <c:pt idx="492">
                  <c:v>2384329888.8872199</c:v>
                </c:pt>
                <c:pt idx="493">
                  <c:v>2384187394.9781199</c:v>
                </c:pt>
                <c:pt idx="494">
                  <c:v>2383933722.5840998</c:v>
                </c:pt>
                <c:pt idx="495">
                  <c:v>2383514321.3383002</c:v>
                </c:pt>
                <c:pt idx="496">
                  <c:v>2383228959.1159</c:v>
                </c:pt>
                <c:pt idx="497">
                  <c:v>2383662120.2440701</c:v>
                </c:pt>
                <c:pt idx="498">
                  <c:v>2384077905.9533401</c:v>
                </c:pt>
                <c:pt idx="499">
                  <c:v>2383982611.8656802</c:v>
                </c:pt>
                <c:pt idx="500">
                  <c:v>2383825042.56704</c:v>
                </c:pt>
                <c:pt idx="501">
                  <c:v>2383768994.7644801</c:v>
                </c:pt>
                <c:pt idx="502">
                  <c:v>2383485209.82686</c:v>
                </c:pt>
                <c:pt idx="503">
                  <c:v>2383815661.8891301</c:v>
                </c:pt>
                <c:pt idx="504">
                  <c:v>2384567403.08883</c:v>
                </c:pt>
                <c:pt idx="505">
                  <c:v>2384616334.3218498</c:v>
                </c:pt>
                <c:pt idx="506">
                  <c:v>2384605636.0434499</c:v>
                </c:pt>
                <c:pt idx="507">
                  <c:v>2384376274.2957301</c:v>
                </c:pt>
                <c:pt idx="508">
                  <c:v>2383852365.7062998</c:v>
                </c:pt>
                <c:pt idx="509">
                  <c:v>2383424026.94947</c:v>
                </c:pt>
                <c:pt idx="510">
                  <c:v>2383232274.5981798</c:v>
                </c:pt>
                <c:pt idx="511">
                  <c:v>2382657914.3803301</c:v>
                </c:pt>
                <c:pt idx="512">
                  <c:v>2382603185.29005</c:v>
                </c:pt>
                <c:pt idx="513">
                  <c:v>2382528035.24438</c:v>
                </c:pt>
                <c:pt idx="514">
                  <c:v>2382536995.3688002</c:v>
                </c:pt>
                <c:pt idx="515">
                  <c:v>2382338998.76755</c:v>
                </c:pt>
                <c:pt idx="516">
                  <c:v>2382824692.0836401</c:v>
                </c:pt>
                <c:pt idx="517">
                  <c:v>2382929037.17975</c:v>
                </c:pt>
                <c:pt idx="518">
                  <c:v>2382615461.6504502</c:v>
                </c:pt>
                <c:pt idx="519">
                  <c:v>2382089644.1455498</c:v>
                </c:pt>
                <c:pt idx="520">
                  <c:v>2381915104.2685499</c:v>
                </c:pt>
                <c:pt idx="521">
                  <c:v>2381418590.61482</c:v>
                </c:pt>
                <c:pt idx="522">
                  <c:v>2381625770.0155401</c:v>
                </c:pt>
                <c:pt idx="523">
                  <c:v>2381659380.2916999</c:v>
                </c:pt>
                <c:pt idx="524">
                  <c:v>2381506696.28161</c:v>
                </c:pt>
                <c:pt idx="525">
                  <c:v>2381698171.05158</c:v>
                </c:pt>
                <c:pt idx="526">
                  <c:v>2381836807.8296399</c:v>
                </c:pt>
                <c:pt idx="527">
                  <c:v>2381893281.6107898</c:v>
                </c:pt>
                <c:pt idx="528">
                  <c:v>2382107304.6767902</c:v>
                </c:pt>
                <c:pt idx="529">
                  <c:v>2382755815.1936898</c:v>
                </c:pt>
                <c:pt idx="530">
                  <c:v>2383002221.57267</c:v>
                </c:pt>
                <c:pt idx="531">
                  <c:v>2383896838.02776</c:v>
                </c:pt>
                <c:pt idx="532">
                  <c:v>2383676656.7371802</c:v>
                </c:pt>
                <c:pt idx="533">
                  <c:v>2384470756.4863701</c:v>
                </c:pt>
                <c:pt idx="534">
                  <c:v>2384880643.5771499</c:v>
                </c:pt>
                <c:pt idx="535">
                  <c:v>2385518775.8325601</c:v>
                </c:pt>
                <c:pt idx="536">
                  <c:v>2386596372.4485698</c:v>
                </c:pt>
                <c:pt idx="537">
                  <c:v>2387347367.9942799</c:v>
                </c:pt>
                <c:pt idx="538">
                  <c:v>2387944216.8852501</c:v>
                </c:pt>
                <c:pt idx="539">
                  <c:v>2388438450.68784</c:v>
                </c:pt>
                <c:pt idx="540">
                  <c:v>2388591298.4072399</c:v>
                </c:pt>
                <c:pt idx="541">
                  <c:v>2389433051.9108</c:v>
                </c:pt>
                <c:pt idx="542">
                  <c:v>2389781618.7581701</c:v>
                </c:pt>
                <c:pt idx="543">
                  <c:v>2390628550.8403702</c:v>
                </c:pt>
                <c:pt idx="544">
                  <c:v>2391599449.3711801</c:v>
                </c:pt>
                <c:pt idx="545">
                  <c:v>2392346666.7087698</c:v>
                </c:pt>
                <c:pt idx="546">
                  <c:v>2392688258.3667498</c:v>
                </c:pt>
                <c:pt idx="547">
                  <c:v>2392668468.9014602</c:v>
                </c:pt>
                <c:pt idx="548">
                  <c:v>2393755995.34233</c:v>
                </c:pt>
                <c:pt idx="549">
                  <c:v>2394515752.4039302</c:v>
                </c:pt>
                <c:pt idx="550">
                  <c:v>2394573372.1314201</c:v>
                </c:pt>
                <c:pt idx="551">
                  <c:v>2394830095.4651599</c:v>
                </c:pt>
                <c:pt idx="552">
                  <c:v>2395125331.1047602</c:v>
                </c:pt>
                <c:pt idx="553">
                  <c:v>2395243435.5344601</c:v>
                </c:pt>
                <c:pt idx="554">
                  <c:v>2394833519.5325298</c:v>
                </c:pt>
                <c:pt idx="555">
                  <c:v>2395347551.6549401</c:v>
                </c:pt>
                <c:pt idx="556">
                  <c:v>2395254283.0562901</c:v>
                </c:pt>
                <c:pt idx="557">
                  <c:v>2395828159.2159801</c:v>
                </c:pt>
                <c:pt idx="558">
                  <c:v>2396322951.2479601</c:v>
                </c:pt>
                <c:pt idx="559">
                  <c:v>2396625362.9565401</c:v>
                </c:pt>
                <c:pt idx="560">
                  <c:v>2397021311.7965002</c:v>
                </c:pt>
                <c:pt idx="561">
                  <c:v>2397058365.9306698</c:v>
                </c:pt>
                <c:pt idx="562">
                  <c:v>2397862828.7520399</c:v>
                </c:pt>
                <c:pt idx="563">
                  <c:v>2397965133.9955001</c:v>
                </c:pt>
                <c:pt idx="564">
                  <c:v>2397741201.4545398</c:v>
                </c:pt>
                <c:pt idx="565">
                  <c:v>2397136280.5873799</c:v>
                </c:pt>
                <c:pt idx="566">
                  <c:v>2397811995.9148202</c:v>
                </c:pt>
                <c:pt idx="567">
                  <c:v>2397670899.7545099</c:v>
                </c:pt>
                <c:pt idx="568">
                  <c:v>2397717366.5107398</c:v>
                </c:pt>
                <c:pt idx="569">
                  <c:v>2397521573.7994699</c:v>
                </c:pt>
                <c:pt idx="570">
                  <c:v>2397864731.40769</c:v>
                </c:pt>
                <c:pt idx="571">
                  <c:v>2397746558.9156399</c:v>
                </c:pt>
                <c:pt idx="572">
                  <c:v>2397577637.87043</c:v>
                </c:pt>
                <c:pt idx="573">
                  <c:v>2398443908.5960398</c:v>
                </c:pt>
                <c:pt idx="574">
                  <c:v>2398658959.1512098</c:v>
                </c:pt>
                <c:pt idx="575">
                  <c:v>2399214271.58318</c:v>
                </c:pt>
                <c:pt idx="576">
                  <c:v>2399194645.1564999</c:v>
                </c:pt>
                <c:pt idx="577">
                  <c:v>2399859679.5042601</c:v>
                </c:pt>
                <c:pt idx="578">
                  <c:v>2400489346.1753001</c:v>
                </c:pt>
                <c:pt idx="579">
                  <c:v>2400995551.58075</c:v>
                </c:pt>
                <c:pt idx="580">
                  <c:v>2401974952.0297198</c:v>
                </c:pt>
                <c:pt idx="581">
                  <c:v>2402656682.3599701</c:v>
                </c:pt>
                <c:pt idx="582">
                  <c:v>2403544781.1645598</c:v>
                </c:pt>
                <c:pt idx="583">
                  <c:v>2404107599.4783702</c:v>
                </c:pt>
                <c:pt idx="584">
                  <c:v>2403816156.6508899</c:v>
                </c:pt>
                <c:pt idx="585">
                  <c:v>2403363257.22435</c:v>
                </c:pt>
                <c:pt idx="586">
                  <c:v>2404396801.1894498</c:v>
                </c:pt>
                <c:pt idx="587">
                  <c:v>2404127897.5991802</c:v>
                </c:pt>
                <c:pt idx="588">
                  <c:v>2404144417.4521098</c:v>
                </c:pt>
                <c:pt idx="589">
                  <c:v>2404071850.41571</c:v>
                </c:pt>
                <c:pt idx="590">
                  <c:v>2404729904.41114</c:v>
                </c:pt>
                <c:pt idx="591">
                  <c:v>2405065181.17348</c:v>
                </c:pt>
                <c:pt idx="592">
                  <c:v>2404892577.2480502</c:v>
                </c:pt>
                <c:pt idx="593">
                  <c:v>2405448545.4099102</c:v>
                </c:pt>
                <c:pt idx="594">
                  <c:v>2405178204.6682801</c:v>
                </c:pt>
                <c:pt idx="595">
                  <c:v>2404773896.8320198</c:v>
                </c:pt>
                <c:pt idx="596">
                  <c:v>2405178889.81915</c:v>
                </c:pt>
                <c:pt idx="597">
                  <c:v>2405041652.9165602</c:v>
                </c:pt>
                <c:pt idx="598">
                  <c:v>2405055801.9681401</c:v>
                </c:pt>
                <c:pt idx="599">
                  <c:v>2405868689.7011099</c:v>
                </c:pt>
                <c:pt idx="600">
                  <c:v>2406824381.3717799</c:v>
                </c:pt>
                <c:pt idx="601">
                  <c:v>2406828998.6429501</c:v>
                </c:pt>
                <c:pt idx="602">
                  <c:v>2407085374.2275901</c:v>
                </c:pt>
                <c:pt idx="603">
                  <c:v>2407276097.2063098</c:v>
                </c:pt>
                <c:pt idx="604">
                  <c:v>2407088133.5378199</c:v>
                </c:pt>
                <c:pt idx="605">
                  <c:v>2406981394.6023898</c:v>
                </c:pt>
                <c:pt idx="606">
                  <c:v>2406613090.3295002</c:v>
                </c:pt>
                <c:pt idx="607">
                  <c:v>2406272801.65728</c:v>
                </c:pt>
                <c:pt idx="608">
                  <c:v>2405880044.2569098</c:v>
                </c:pt>
                <c:pt idx="609">
                  <c:v>2405699485.1521401</c:v>
                </c:pt>
                <c:pt idx="610">
                  <c:v>2405631898.7132301</c:v>
                </c:pt>
                <c:pt idx="611">
                  <c:v>2406136975.8587499</c:v>
                </c:pt>
                <c:pt idx="612">
                  <c:v>2406316773.9400601</c:v>
                </c:pt>
                <c:pt idx="613">
                  <c:v>2406051820.2248302</c:v>
                </c:pt>
                <c:pt idx="614">
                  <c:v>2405649423.5801201</c:v>
                </c:pt>
                <c:pt idx="615">
                  <c:v>2405763071.58882</c:v>
                </c:pt>
                <c:pt idx="616">
                  <c:v>2405156885.2065802</c:v>
                </c:pt>
                <c:pt idx="617">
                  <c:v>2404931059.6953802</c:v>
                </c:pt>
                <c:pt idx="618">
                  <c:v>2405115021.3313498</c:v>
                </c:pt>
                <c:pt idx="619">
                  <c:v>2405148114.5651002</c:v>
                </c:pt>
                <c:pt idx="620">
                  <c:v>2405523936.9647002</c:v>
                </c:pt>
                <c:pt idx="621">
                  <c:v>2405894974.5402098</c:v>
                </c:pt>
                <c:pt idx="622">
                  <c:v>2406342824.1862602</c:v>
                </c:pt>
                <c:pt idx="623">
                  <c:v>2406957352.6830702</c:v>
                </c:pt>
                <c:pt idx="624">
                  <c:v>2406855851.9562602</c:v>
                </c:pt>
                <c:pt idx="625">
                  <c:v>2406861944.84378</c:v>
                </c:pt>
                <c:pt idx="626">
                  <c:v>2407045294.1556902</c:v>
                </c:pt>
                <c:pt idx="627">
                  <c:v>2406445610.0079498</c:v>
                </c:pt>
                <c:pt idx="628">
                  <c:v>2406619335.2178302</c:v>
                </c:pt>
                <c:pt idx="629">
                  <c:v>2406429439.8829598</c:v>
                </c:pt>
                <c:pt idx="630">
                  <c:v>2406685279.0448198</c:v>
                </c:pt>
                <c:pt idx="631">
                  <c:v>2406517936.45543</c:v>
                </c:pt>
                <c:pt idx="632">
                  <c:v>2406461058.8210702</c:v>
                </c:pt>
                <c:pt idx="633">
                  <c:v>2406044659.704</c:v>
                </c:pt>
                <c:pt idx="634">
                  <c:v>2405767416.2449999</c:v>
                </c:pt>
                <c:pt idx="635">
                  <c:v>2405642018.81111</c:v>
                </c:pt>
                <c:pt idx="636">
                  <c:v>2405207538.97826</c:v>
                </c:pt>
                <c:pt idx="637">
                  <c:v>2405500960.8840399</c:v>
                </c:pt>
                <c:pt idx="638">
                  <c:v>2405923041.7456198</c:v>
                </c:pt>
                <c:pt idx="639">
                  <c:v>2406140786.48069</c:v>
                </c:pt>
                <c:pt idx="640">
                  <c:v>2406128268.02209</c:v>
                </c:pt>
                <c:pt idx="641">
                  <c:v>2406335526.61585</c:v>
                </c:pt>
                <c:pt idx="642">
                  <c:v>2406592735.9389501</c:v>
                </c:pt>
                <c:pt idx="643">
                  <c:v>2407260395.11724</c:v>
                </c:pt>
                <c:pt idx="644">
                  <c:v>2407539457.5868301</c:v>
                </c:pt>
                <c:pt idx="645">
                  <c:v>2407680760.9473701</c:v>
                </c:pt>
                <c:pt idx="646">
                  <c:v>2408005009.4660101</c:v>
                </c:pt>
                <c:pt idx="647">
                  <c:v>2408288478.6791801</c:v>
                </c:pt>
                <c:pt idx="648">
                  <c:v>2408190969.5797701</c:v>
                </c:pt>
                <c:pt idx="649">
                  <c:v>2407883889.54003</c:v>
                </c:pt>
                <c:pt idx="650">
                  <c:v>2407886524.60993</c:v>
                </c:pt>
                <c:pt idx="651">
                  <c:v>2407793457.0520802</c:v>
                </c:pt>
                <c:pt idx="652">
                  <c:v>2408435795.7853599</c:v>
                </c:pt>
                <c:pt idx="653">
                  <c:v>2408200045.7202201</c:v>
                </c:pt>
                <c:pt idx="654">
                  <c:v>2407987656.85884</c:v>
                </c:pt>
                <c:pt idx="655">
                  <c:v>2408112348.8434501</c:v>
                </c:pt>
                <c:pt idx="656">
                  <c:v>2408057340.4813499</c:v>
                </c:pt>
                <c:pt idx="657">
                  <c:v>2407773540.9819598</c:v>
                </c:pt>
                <c:pt idx="658">
                  <c:v>2408749787.5987201</c:v>
                </c:pt>
                <c:pt idx="659">
                  <c:v>2408799220.3477101</c:v>
                </c:pt>
                <c:pt idx="660">
                  <c:v>2408587391.6056099</c:v>
                </c:pt>
                <c:pt idx="661">
                  <c:v>2409057847.8777699</c:v>
                </c:pt>
                <c:pt idx="662">
                  <c:v>2408985619.6166401</c:v>
                </c:pt>
                <c:pt idx="663">
                  <c:v>2409125101.78265</c:v>
                </c:pt>
                <c:pt idx="664">
                  <c:v>2409121588.5873599</c:v>
                </c:pt>
                <c:pt idx="665">
                  <c:v>2409180116.9004502</c:v>
                </c:pt>
                <c:pt idx="666">
                  <c:v>2409566698.83641</c:v>
                </c:pt>
                <c:pt idx="667">
                  <c:v>2409765069.9566698</c:v>
                </c:pt>
                <c:pt idx="668">
                  <c:v>2409878238.7244701</c:v>
                </c:pt>
                <c:pt idx="669">
                  <c:v>2409291532.0753698</c:v>
                </c:pt>
                <c:pt idx="670">
                  <c:v>2409413161.96907</c:v>
                </c:pt>
                <c:pt idx="671">
                  <c:v>2409387324.2384701</c:v>
                </c:pt>
                <c:pt idx="672">
                  <c:v>2409632910.3558798</c:v>
                </c:pt>
                <c:pt idx="673">
                  <c:v>2409959438.6911101</c:v>
                </c:pt>
                <c:pt idx="674">
                  <c:v>2409938985.8463101</c:v>
                </c:pt>
                <c:pt idx="675">
                  <c:v>2409758241.6643</c:v>
                </c:pt>
                <c:pt idx="676">
                  <c:v>2409871881.7554998</c:v>
                </c:pt>
                <c:pt idx="677">
                  <c:v>2409242855.9028401</c:v>
                </c:pt>
                <c:pt idx="678">
                  <c:v>2409403429.7080302</c:v>
                </c:pt>
                <c:pt idx="679">
                  <c:v>2409607699.9986601</c:v>
                </c:pt>
                <c:pt idx="680">
                  <c:v>2409782800.5796099</c:v>
                </c:pt>
                <c:pt idx="681">
                  <c:v>2409587798.2163601</c:v>
                </c:pt>
                <c:pt idx="682">
                  <c:v>2409373155.2555699</c:v>
                </c:pt>
                <c:pt idx="683">
                  <c:v>2409141417.71595</c:v>
                </c:pt>
                <c:pt idx="684">
                  <c:v>2409388165.38871</c:v>
                </c:pt>
                <c:pt idx="685">
                  <c:v>2409536103.3024702</c:v>
                </c:pt>
                <c:pt idx="686">
                  <c:v>2409728546.00138</c:v>
                </c:pt>
                <c:pt idx="687">
                  <c:v>2409882780.56252</c:v>
                </c:pt>
                <c:pt idx="688">
                  <c:v>2409862354.3329301</c:v>
                </c:pt>
                <c:pt idx="689">
                  <c:v>2409774840.2596302</c:v>
                </c:pt>
                <c:pt idx="690">
                  <c:v>2409625647.3024201</c:v>
                </c:pt>
                <c:pt idx="691">
                  <c:v>2409689132.5714798</c:v>
                </c:pt>
                <c:pt idx="692">
                  <c:v>2409901866.90975</c:v>
                </c:pt>
                <c:pt idx="693">
                  <c:v>2409684872.78022</c:v>
                </c:pt>
                <c:pt idx="694">
                  <c:v>2409572057.0306802</c:v>
                </c:pt>
                <c:pt idx="695">
                  <c:v>2409478523.2311702</c:v>
                </c:pt>
                <c:pt idx="696">
                  <c:v>2410207801.8391199</c:v>
                </c:pt>
                <c:pt idx="697">
                  <c:v>2410004191.2453899</c:v>
                </c:pt>
                <c:pt idx="698">
                  <c:v>2410258074.8818598</c:v>
                </c:pt>
                <c:pt idx="699">
                  <c:v>2410891658.8776798</c:v>
                </c:pt>
                <c:pt idx="700">
                  <c:v>2411167450.3092198</c:v>
                </c:pt>
                <c:pt idx="701">
                  <c:v>2410861555.2872701</c:v>
                </c:pt>
                <c:pt idx="702">
                  <c:v>2411010728.21382</c:v>
                </c:pt>
                <c:pt idx="703">
                  <c:v>2410918829.8875499</c:v>
                </c:pt>
                <c:pt idx="704">
                  <c:v>2410776565.5215402</c:v>
                </c:pt>
                <c:pt idx="705">
                  <c:v>2411671085.6479802</c:v>
                </c:pt>
                <c:pt idx="706">
                  <c:v>2411966738.0022402</c:v>
                </c:pt>
                <c:pt idx="707">
                  <c:v>2411715598.6188202</c:v>
                </c:pt>
                <c:pt idx="708">
                  <c:v>2411531050.6949601</c:v>
                </c:pt>
                <c:pt idx="709">
                  <c:v>2412019623.6420002</c:v>
                </c:pt>
                <c:pt idx="710">
                  <c:v>2412928973.4853401</c:v>
                </c:pt>
                <c:pt idx="711">
                  <c:v>2412325647.1928</c:v>
                </c:pt>
                <c:pt idx="712">
                  <c:v>2412294860.13484</c:v>
                </c:pt>
                <c:pt idx="713">
                  <c:v>2412476950.40201</c:v>
                </c:pt>
                <c:pt idx="714">
                  <c:v>2412808601.6918502</c:v>
                </c:pt>
                <c:pt idx="715">
                  <c:v>2412879424.15797</c:v>
                </c:pt>
                <c:pt idx="716">
                  <c:v>2412788559.3150501</c:v>
                </c:pt>
                <c:pt idx="717">
                  <c:v>2412897682.9095502</c:v>
                </c:pt>
                <c:pt idx="718">
                  <c:v>2412563909.1009002</c:v>
                </c:pt>
                <c:pt idx="719">
                  <c:v>2412500216.1010199</c:v>
                </c:pt>
                <c:pt idx="720">
                  <c:v>2412616857.4850998</c:v>
                </c:pt>
                <c:pt idx="721">
                  <c:v>2412542640.2095699</c:v>
                </c:pt>
                <c:pt idx="722">
                  <c:v>2412709807.1572299</c:v>
                </c:pt>
                <c:pt idx="723">
                  <c:v>2412669304.2659798</c:v>
                </c:pt>
                <c:pt idx="724">
                  <c:v>2412608841.51193</c:v>
                </c:pt>
                <c:pt idx="725">
                  <c:v>2412295045.8427401</c:v>
                </c:pt>
                <c:pt idx="726">
                  <c:v>2412034362.8379598</c:v>
                </c:pt>
                <c:pt idx="727">
                  <c:v>2411699914.5104699</c:v>
                </c:pt>
                <c:pt idx="728">
                  <c:v>2411741427.8703799</c:v>
                </c:pt>
                <c:pt idx="729">
                  <c:v>2411750337.5275002</c:v>
                </c:pt>
                <c:pt idx="730">
                  <c:v>2411352125.49124</c:v>
                </c:pt>
                <c:pt idx="731">
                  <c:v>2411247348.2975798</c:v>
                </c:pt>
                <c:pt idx="732">
                  <c:v>2411309435.1403399</c:v>
                </c:pt>
                <c:pt idx="733">
                  <c:v>2411915248.9921498</c:v>
                </c:pt>
                <c:pt idx="734">
                  <c:v>2411552504.7652102</c:v>
                </c:pt>
                <c:pt idx="735">
                  <c:v>2411819986.7568202</c:v>
                </c:pt>
                <c:pt idx="736">
                  <c:v>2411515495.62186</c:v>
                </c:pt>
                <c:pt idx="737">
                  <c:v>2410912189.6714201</c:v>
                </c:pt>
                <c:pt idx="738">
                  <c:v>2410580353.1097999</c:v>
                </c:pt>
                <c:pt idx="739">
                  <c:v>2410876413.2810998</c:v>
                </c:pt>
                <c:pt idx="740">
                  <c:v>2410955689.6735101</c:v>
                </c:pt>
                <c:pt idx="741">
                  <c:v>2411006097.3027902</c:v>
                </c:pt>
                <c:pt idx="742">
                  <c:v>2410951136.7449598</c:v>
                </c:pt>
                <c:pt idx="743">
                  <c:v>2410813425.6651902</c:v>
                </c:pt>
                <c:pt idx="744">
                  <c:v>2410924707.8462</c:v>
                </c:pt>
                <c:pt idx="745">
                  <c:v>2411268154.5116401</c:v>
                </c:pt>
                <c:pt idx="746">
                  <c:v>2411298332.1749101</c:v>
                </c:pt>
                <c:pt idx="747">
                  <c:v>2411661026.8845501</c:v>
                </c:pt>
                <c:pt idx="748">
                  <c:v>2411439685.4078102</c:v>
                </c:pt>
                <c:pt idx="749">
                  <c:v>2411672805.3959398</c:v>
                </c:pt>
                <c:pt idx="750">
                  <c:v>2411418671.4065099</c:v>
                </c:pt>
                <c:pt idx="751">
                  <c:v>2411644988.73562</c:v>
                </c:pt>
                <c:pt idx="752">
                  <c:v>2411602892.2441602</c:v>
                </c:pt>
                <c:pt idx="753">
                  <c:v>2411057953.51474</c:v>
                </c:pt>
                <c:pt idx="754">
                  <c:v>2411383822.59092</c:v>
                </c:pt>
                <c:pt idx="755">
                  <c:v>2410879195.46522</c:v>
                </c:pt>
                <c:pt idx="756">
                  <c:v>2410791816.1531701</c:v>
                </c:pt>
                <c:pt idx="757">
                  <c:v>2410724184.4725299</c:v>
                </c:pt>
                <c:pt idx="758">
                  <c:v>2410546024.4208202</c:v>
                </c:pt>
                <c:pt idx="759">
                  <c:v>2410611481.5293999</c:v>
                </c:pt>
                <c:pt idx="760">
                  <c:v>2410533711.3698101</c:v>
                </c:pt>
                <c:pt idx="761">
                  <c:v>2410505324.80861</c:v>
                </c:pt>
                <c:pt idx="762">
                  <c:v>2410621217.1991601</c:v>
                </c:pt>
                <c:pt idx="763">
                  <c:v>2410195425.3892899</c:v>
                </c:pt>
                <c:pt idx="764">
                  <c:v>2409817464.5990901</c:v>
                </c:pt>
                <c:pt idx="765">
                  <c:v>2409708188.2674098</c:v>
                </c:pt>
                <c:pt idx="766">
                  <c:v>2408882787.7146602</c:v>
                </c:pt>
                <c:pt idx="767">
                  <c:v>2408402126.1142302</c:v>
                </c:pt>
                <c:pt idx="768">
                  <c:v>2408323001.3723798</c:v>
                </c:pt>
                <c:pt idx="769">
                  <c:v>2408356274.4598298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B1-4D35-AABC-27BDA0AFECF3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Hoja22!$M$2:$M$771</c:f>
              <c:numCache>
                <c:formatCode>General</c:formatCode>
                <c:ptCount val="770"/>
                <c:pt idx="0">
                  <c:v>6956119779.8139896</c:v>
                </c:pt>
                <c:pt idx="1">
                  <c:v>6636308366.9184999</c:v>
                </c:pt>
                <c:pt idx="2">
                  <c:v>6441539286.5158005</c:v>
                </c:pt>
                <c:pt idx="3">
                  <c:v>6252734916.1847897</c:v>
                </c:pt>
                <c:pt idx="4">
                  <c:v>6111587450.5104704</c:v>
                </c:pt>
                <c:pt idx="5">
                  <c:v>5953589832.3231802</c:v>
                </c:pt>
                <c:pt idx="6">
                  <c:v>5808907747.0040302</c:v>
                </c:pt>
                <c:pt idx="7">
                  <c:v>5619952665.2107496</c:v>
                </c:pt>
                <c:pt idx="8">
                  <c:v>5440380148.2959499</c:v>
                </c:pt>
                <c:pt idx="9">
                  <c:v>5238776053.1115398</c:v>
                </c:pt>
                <c:pt idx="10">
                  <c:v>5075359517.3896399</c:v>
                </c:pt>
                <c:pt idx="11">
                  <c:v>4935458808.5512304</c:v>
                </c:pt>
                <c:pt idx="12">
                  <c:v>4757945609.9818096</c:v>
                </c:pt>
                <c:pt idx="13">
                  <c:v>4608704635.2907</c:v>
                </c:pt>
                <c:pt idx="14">
                  <c:v>4426755032.1241798</c:v>
                </c:pt>
                <c:pt idx="15">
                  <c:v>4272302021.0367398</c:v>
                </c:pt>
                <c:pt idx="16">
                  <c:v>4093414182.3168898</c:v>
                </c:pt>
                <c:pt idx="17">
                  <c:v>3903154172.0146499</c:v>
                </c:pt>
                <c:pt idx="18">
                  <c:v>3771784468.4987502</c:v>
                </c:pt>
                <c:pt idx="19">
                  <c:v>3657413548.9661102</c:v>
                </c:pt>
                <c:pt idx="20">
                  <c:v>3541064422.8733301</c:v>
                </c:pt>
                <c:pt idx="21">
                  <c:v>3445272046.58744</c:v>
                </c:pt>
                <c:pt idx="22">
                  <c:v>3381123826.2599201</c:v>
                </c:pt>
                <c:pt idx="23">
                  <c:v>3320550446.8965802</c:v>
                </c:pt>
                <c:pt idx="24">
                  <c:v>3262846254.6724901</c:v>
                </c:pt>
                <c:pt idx="25">
                  <c:v>3227056146.2441502</c:v>
                </c:pt>
                <c:pt idx="26">
                  <c:v>3183337937.9331799</c:v>
                </c:pt>
                <c:pt idx="27">
                  <c:v>3152399861.0580902</c:v>
                </c:pt>
                <c:pt idx="28">
                  <c:v>3120097403.5371599</c:v>
                </c:pt>
                <c:pt idx="29">
                  <c:v>3098038582.5408201</c:v>
                </c:pt>
                <c:pt idx="30">
                  <c:v>3070504853.8737898</c:v>
                </c:pt>
                <c:pt idx="31">
                  <c:v>3053623477.6986899</c:v>
                </c:pt>
                <c:pt idx="32">
                  <c:v>3032238784.3821101</c:v>
                </c:pt>
                <c:pt idx="33">
                  <c:v>3014808586.8088002</c:v>
                </c:pt>
                <c:pt idx="34">
                  <c:v>2998553215.8094101</c:v>
                </c:pt>
                <c:pt idx="35">
                  <c:v>2980272845.2504501</c:v>
                </c:pt>
                <c:pt idx="36">
                  <c:v>2962087584.9291</c:v>
                </c:pt>
                <c:pt idx="37">
                  <c:v>2945317822.2969699</c:v>
                </c:pt>
                <c:pt idx="38">
                  <c:v>2932696750.6775498</c:v>
                </c:pt>
                <c:pt idx="39">
                  <c:v>2915494487.9632101</c:v>
                </c:pt>
                <c:pt idx="40">
                  <c:v>2904020000.9576702</c:v>
                </c:pt>
                <c:pt idx="41">
                  <c:v>2893435577.5212698</c:v>
                </c:pt>
                <c:pt idx="42">
                  <c:v>2885604887.8794398</c:v>
                </c:pt>
                <c:pt idx="43">
                  <c:v>2876015966.1951098</c:v>
                </c:pt>
                <c:pt idx="44">
                  <c:v>2869475250.4514098</c:v>
                </c:pt>
                <c:pt idx="45">
                  <c:v>2858619573.1974702</c:v>
                </c:pt>
                <c:pt idx="46">
                  <c:v>2849346374.8301702</c:v>
                </c:pt>
                <c:pt idx="47">
                  <c:v>2837014654.1526198</c:v>
                </c:pt>
                <c:pt idx="48">
                  <c:v>2823570054.1470799</c:v>
                </c:pt>
                <c:pt idx="49">
                  <c:v>2814499376.5830002</c:v>
                </c:pt>
                <c:pt idx="50">
                  <c:v>2804514034.0899</c:v>
                </c:pt>
                <c:pt idx="51">
                  <c:v>2796664942.5608702</c:v>
                </c:pt>
                <c:pt idx="52">
                  <c:v>2787085773.1047902</c:v>
                </c:pt>
                <c:pt idx="53">
                  <c:v>2780740810.5299101</c:v>
                </c:pt>
                <c:pt idx="54">
                  <c:v>2773944042.5904398</c:v>
                </c:pt>
                <c:pt idx="55">
                  <c:v>2766873707.1552501</c:v>
                </c:pt>
                <c:pt idx="56">
                  <c:v>2760396818.1245599</c:v>
                </c:pt>
                <c:pt idx="57">
                  <c:v>2752625568.76227</c:v>
                </c:pt>
                <c:pt idx="58">
                  <c:v>2743276866.8281798</c:v>
                </c:pt>
                <c:pt idx="59">
                  <c:v>2735175557.7711701</c:v>
                </c:pt>
                <c:pt idx="60">
                  <c:v>2726343072.8499599</c:v>
                </c:pt>
                <c:pt idx="61">
                  <c:v>2715782878.6113901</c:v>
                </c:pt>
                <c:pt idx="62">
                  <c:v>2708479386.20819</c:v>
                </c:pt>
                <c:pt idx="63">
                  <c:v>2699200507.8179202</c:v>
                </c:pt>
                <c:pt idx="64">
                  <c:v>2691161690.5250301</c:v>
                </c:pt>
                <c:pt idx="65">
                  <c:v>2684558201.7824302</c:v>
                </c:pt>
                <c:pt idx="66">
                  <c:v>2678409684.2188601</c:v>
                </c:pt>
                <c:pt idx="67">
                  <c:v>2673602569.6938901</c:v>
                </c:pt>
                <c:pt idx="68">
                  <c:v>2666354730.4868999</c:v>
                </c:pt>
                <c:pt idx="69">
                  <c:v>2661952031.5681801</c:v>
                </c:pt>
                <c:pt idx="70">
                  <c:v>2657983469.0084901</c:v>
                </c:pt>
                <c:pt idx="71">
                  <c:v>2654036649.1483202</c:v>
                </c:pt>
                <c:pt idx="72">
                  <c:v>2652449629.3119898</c:v>
                </c:pt>
                <c:pt idx="73">
                  <c:v>2649014587.8730102</c:v>
                </c:pt>
                <c:pt idx="74">
                  <c:v>2642619857.8373199</c:v>
                </c:pt>
                <c:pt idx="75">
                  <c:v>2635721794.0884199</c:v>
                </c:pt>
                <c:pt idx="76">
                  <c:v>2630642037.4003501</c:v>
                </c:pt>
                <c:pt idx="77">
                  <c:v>2626146264.96631</c:v>
                </c:pt>
                <c:pt idx="78">
                  <c:v>2625051367.4082899</c:v>
                </c:pt>
                <c:pt idx="79">
                  <c:v>2620376874.65241</c:v>
                </c:pt>
                <c:pt idx="80">
                  <c:v>2614986721.8888001</c:v>
                </c:pt>
                <c:pt idx="81">
                  <c:v>2607976669.0331402</c:v>
                </c:pt>
                <c:pt idx="82">
                  <c:v>2603192776.1773801</c:v>
                </c:pt>
                <c:pt idx="83">
                  <c:v>2599731782.9189401</c:v>
                </c:pt>
                <c:pt idx="84">
                  <c:v>2596298360.8841</c:v>
                </c:pt>
                <c:pt idx="85">
                  <c:v>2590323610.967</c:v>
                </c:pt>
                <c:pt idx="86">
                  <c:v>2590569304.7239799</c:v>
                </c:pt>
                <c:pt idx="87">
                  <c:v>2593081014.9760599</c:v>
                </c:pt>
                <c:pt idx="88">
                  <c:v>2595502421.39534</c:v>
                </c:pt>
                <c:pt idx="89">
                  <c:v>2594019846.70681</c:v>
                </c:pt>
                <c:pt idx="90">
                  <c:v>2590382596.7456598</c:v>
                </c:pt>
                <c:pt idx="91">
                  <c:v>2587249448.95333</c:v>
                </c:pt>
                <c:pt idx="92">
                  <c:v>2585171200.6514702</c:v>
                </c:pt>
                <c:pt idx="93">
                  <c:v>2581678213.3923998</c:v>
                </c:pt>
                <c:pt idx="94">
                  <c:v>2577590558.1390901</c:v>
                </c:pt>
                <c:pt idx="95">
                  <c:v>2575105695.9751</c:v>
                </c:pt>
                <c:pt idx="96">
                  <c:v>2572609914.8702798</c:v>
                </c:pt>
                <c:pt idx="97">
                  <c:v>2570963689.2328401</c:v>
                </c:pt>
                <c:pt idx="98">
                  <c:v>2569136977.1525002</c:v>
                </c:pt>
                <c:pt idx="99">
                  <c:v>2568931460.2596998</c:v>
                </c:pt>
                <c:pt idx="100">
                  <c:v>2566220253.1326499</c:v>
                </c:pt>
                <c:pt idx="101">
                  <c:v>2564425045.85008</c:v>
                </c:pt>
                <c:pt idx="102">
                  <c:v>2562145811.6942201</c:v>
                </c:pt>
                <c:pt idx="103">
                  <c:v>2557123521.1505699</c:v>
                </c:pt>
                <c:pt idx="104">
                  <c:v>2550683179.8310299</c:v>
                </c:pt>
                <c:pt idx="105">
                  <c:v>2546945527.2254701</c:v>
                </c:pt>
                <c:pt idx="106">
                  <c:v>2542308232.5433102</c:v>
                </c:pt>
                <c:pt idx="107">
                  <c:v>2538317921.0773401</c:v>
                </c:pt>
                <c:pt idx="108">
                  <c:v>2534047195.21595</c:v>
                </c:pt>
                <c:pt idx="109">
                  <c:v>2528959236.4932499</c:v>
                </c:pt>
                <c:pt idx="110">
                  <c:v>2523101443.0077901</c:v>
                </c:pt>
                <c:pt idx="111">
                  <c:v>2516588743.1382799</c:v>
                </c:pt>
                <c:pt idx="112">
                  <c:v>2508635755.26331</c:v>
                </c:pt>
                <c:pt idx="113">
                  <c:v>2499849387.27562</c:v>
                </c:pt>
                <c:pt idx="114">
                  <c:v>2494430137.1947098</c:v>
                </c:pt>
                <c:pt idx="115">
                  <c:v>2486255779.2143302</c:v>
                </c:pt>
                <c:pt idx="116">
                  <c:v>2481333122.7554002</c:v>
                </c:pt>
                <c:pt idx="117">
                  <c:v>2472192929.52564</c:v>
                </c:pt>
                <c:pt idx="118">
                  <c:v>2462592073.8628998</c:v>
                </c:pt>
                <c:pt idx="119">
                  <c:v>2448366263.3864899</c:v>
                </c:pt>
                <c:pt idx="120">
                  <c:v>2437631550.8401499</c:v>
                </c:pt>
                <c:pt idx="121">
                  <c:v>2431174476.9748702</c:v>
                </c:pt>
                <c:pt idx="122">
                  <c:v>2423897739.7806201</c:v>
                </c:pt>
                <c:pt idx="123">
                  <c:v>2415720956.2115698</c:v>
                </c:pt>
                <c:pt idx="124">
                  <c:v>2413206145.6539602</c:v>
                </c:pt>
                <c:pt idx="125">
                  <c:v>2407669688.45116</c:v>
                </c:pt>
                <c:pt idx="126">
                  <c:v>2403372435.9486299</c:v>
                </c:pt>
                <c:pt idx="127">
                  <c:v>2406122488.3438401</c:v>
                </c:pt>
                <c:pt idx="128">
                  <c:v>2406375945.6508899</c:v>
                </c:pt>
                <c:pt idx="129">
                  <c:v>2409440852.89995</c:v>
                </c:pt>
                <c:pt idx="130">
                  <c:v>2410573723.6870198</c:v>
                </c:pt>
                <c:pt idx="131">
                  <c:v>2412587316.0622501</c:v>
                </c:pt>
                <c:pt idx="132">
                  <c:v>2414360540.0005498</c:v>
                </c:pt>
                <c:pt idx="133">
                  <c:v>2414840873.2585802</c:v>
                </c:pt>
                <c:pt idx="134">
                  <c:v>2415451827.5065398</c:v>
                </c:pt>
                <c:pt idx="135">
                  <c:v>2416999683.8973799</c:v>
                </c:pt>
                <c:pt idx="136">
                  <c:v>2425695787.31004</c:v>
                </c:pt>
                <c:pt idx="137">
                  <c:v>2428464351.4190798</c:v>
                </c:pt>
                <c:pt idx="138">
                  <c:v>2431061964.8506899</c:v>
                </c:pt>
                <c:pt idx="139">
                  <c:v>2431664818.2090402</c:v>
                </c:pt>
                <c:pt idx="140">
                  <c:v>2431144670.9454298</c:v>
                </c:pt>
                <c:pt idx="141">
                  <c:v>2430530161.78791</c:v>
                </c:pt>
                <c:pt idx="142">
                  <c:v>2431760624.5296302</c:v>
                </c:pt>
                <c:pt idx="143">
                  <c:v>2433185042.5882702</c:v>
                </c:pt>
                <c:pt idx="144">
                  <c:v>2435687222.79322</c:v>
                </c:pt>
                <c:pt idx="145">
                  <c:v>2435950172.4609098</c:v>
                </c:pt>
                <c:pt idx="146">
                  <c:v>2438637914.2290902</c:v>
                </c:pt>
                <c:pt idx="147">
                  <c:v>2438914373.8365998</c:v>
                </c:pt>
                <c:pt idx="148">
                  <c:v>2437915107.3596802</c:v>
                </c:pt>
                <c:pt idx="149">
                  <c:v>2442833401.4416699</c:v>
                </c:pt>
                <c:pt idx="150">
                  <c:v>2444936694.4462299</c:v>
                </c:pt>
                <c:pt idx="151">
                  <c:v>2443211914.4844599</c:v>
                </c:pt>
                <c:pt idx="152">
                  <c:v>2439707094.7396102</c:v>
                </c:pt>
                <c:pt idx="153">
                  <c:v>2440383634.2952299</c:v>
                </c:pt>
                <c:pt idx="154">
                  <c:v>2442407612.7420001</c:v>
                </c:pt>
                <c:pt idx="155">
                  <c:v>2443929899.73282</c:v>
                </c:pt>
                <c:pt idx="156">
                  <c:v>2444034038.3868699</c:v>
                </c:pt>
                <c:pt idx="157">
                  <c:v>2442996606.0979199</c:v>
                </c:pt>
                <c:pt idx="158">
                  <c:v>2443564887.3356099</c:v>
                </c:pt>
                <c:pt idx="159">
                  <c:v>2441620457.7648702</c:v>
                </c:pt>
                <c:pt idx="160">
                  <c:v>2440325457.7659302</c:v>
                </c:pt>
                <c:pt idx="161">
                  <c:v>2441029878.66748</c:v>
                </c:pt>
                <c:pt idx="162">
                  <c:v>2442555586.3031802</c:v>
                </c:pt>
                <c:pt idx="163">
                  <c:v>2441866876.0796599</c:v>
                </c:pt>
                <c:pt idx="164">
                  <c:v>2439532574.1746802</c:v>
                </c:pt>
                <c:pt idx="165">
                  <c:v>2439013726.9758701</c:v>
                </c:pt>
                <c:pt idx="166">
                  <c:v>2436506007.5345602</c:v>
                </c:pt>
                <c:pt idx="167">
                  <c:v>2433108736.5585198</c:v>
                </c:pt>
                <c:pt idx="168">
                  <c:v>2431223507.0138402</c:v>
                </c:pt>
                <c:pt idx="169">
                  <c:v>2429741365.57093</c:v>
                </c:pt>
                <c:pt idx="170">
                  <c:v>2428541711.3478298</c:v>
                </c:pt>
                <c:pt idx="171">
                  <c:v>2427917211.0703702</c:v>
                </c:pt>
                <c:pt idx="172">
                  <c:v>2429249507.8201199</c:v>
                </c:pt>
                <c:pt idx="173">
                  <c:v>2427291235.9212298</c:v>
                </c:pt>
                <c:pt idx="174">
                  <c:v>2425407173.9749098</c:v>
                </c:pt>
                <c:pt idx="175">
                  <c:v>2424612384.2565999</c:v>
                </c:pt>
                <c:pt idx="176">
                  <c:v>2422714141.8199902</c:v>
                </c:pt>
                <c:pt idx="177">
                  <c:v>2421133730.0954499</c:v>
                </c:pt>
                <c:pt idx="178">
                  <c:v>2419694906.9267602</c:v>
                </c:pt>
                <c:pt idx="179">
                  <c:v>2419587158.4415002</c:v>
                </c:pt>
                <c:pt idx="180">
                  <c:v>2417110059.8782802</c:v>
                </c:pt>
                <c:pt idx="181">
                  <c:v>2414570602.0633998</c:v>
                </c:pt>
                <c:pt idx="182">
                  <c:v>2413300808.5928102</c:v>
                </c:pt>
                <c:pt idx="183">
                  <c:v>2412688558.0872798</c:v>
                </c:pt>
                <c:pt idx="184">
                  <c:v>2410236598.8187299</c:v>
                </c:pt>
                <c:pt idx="185">
                  <c:v>2408432862.05864</c:v>
                </c:pt>
                <c:pt idx="186">
                  <c:v>2407486197.9637399</c:v>
                </c:pt>
                <c:pt idx="187">
                  <c:v>2405776952.3136201</c:v>
                </c:pt>
                <c:pt idx="188">
                  <c:v>2405471153.7143698</c:v>
                </c:pt>
                <c:pt idx="189">
                  <c:v>2402187987.8998899</c:v>
                </c:pt>
                <c:pt idx="190">
                  <c:v>2402230847.5257902</c:v>
                </c:pt>
                <c:pt idx="191">
                  <c:v>2402064456.3731399</c:v>
                </c:pt>
                <c:pt idx="192">
                  <c:v>2403517534.2009401</c:v>
                </c:pt>
                <c:pt idx="193">
                  <c:v>2404408808.3580499</c:v>
                </c:pt>
                <c:pt idx="194">
                  <c:v>2403821693.57408</c:v>
                </c:pt>
                <c:pt idx="195">
                  <c:v>2403674496.8172002</c:v>
                </c:pt>
                <c:pt idx="196">
                  <c:v>2402948495.9065299</c:v>
                </c:pt>
                <c:pt idx="197">
                  <c:v>2401913348.7333798</c:v>
                </c:pt>
                <c:pt idx="198">
                  <c:v>2401853754.08248</c:v>
                </c:pt>
                <c:pt idx="199">
                  <c:v>2401995106.5406799</c:v>
                </c:pt>
                <c:pt idx="200">
                  <c:v>2400696225.7906599</c:v>
                </c:pt>
                <c:pt idx="201">
                  <c:v>2399644330.9520998</c:v>
                </c:pt>
                <c:pt idx="202">
                  <c:v>2399471929.54076</c:v>
                </c:pt>
                <c:pt idx="203">
                  <c:v>2400279107.3133402</c:v>
                </c:pt>
                <c:pt idx="204">
                  <c:v>2399390508.5468402</c:v>
                </c:pt>
                <c:pt idx="205">
                  <c:v>2398789894.0464602</c:v>
                </c:pt>
                <c:pt idx="206">
                  <c:v>2396474562.62253</c:v>
                </c:pt>
                <c:pt idx="207">
                  <c:v>2394990916.1400099</c:v>
                </c:pt>
                <c:pt idx="208">
                  <c:v>2394694368.3228002</c:v>
                </c:pt>
                <c:pt idx="209">
                  <c:v>2392032996.8598599</c:v>
                </c:pt>
                <c:pt idx="210">
                  <c:v>2392636245.7695699</c:v>
                </c:pt>
                <c:pt idx="211">
                  <c:v>2391222981.9580598</c:v>
                </c:pt>
                <c:pt idx="212">
                  <c:v>2389879554.76928</c:v>
                </c:pt>
                <c:pt idx="213">
                  <c:v>2389094488.26507</c:v>
                </c:pt>
                <c:pt idx="214">
                  <c:v>2388908099.4696698</c:v>
                </c:pt>
                <c:pt idx="215">
                  <c:v>2388329971.0047898</c:v>
                </c:pt>
                <c:pt idx="216">
                  <c:v>2388899029.8713002</c:v>
                </c:pt>
                <c:pt idx="217">
                  <c:v>2389008831.2097702</c:v>
                </c:pt>
                <c:pt idx="218">
                  <c:v>2389647257.7786298</c:v>
                </c:pt>
                <c:pt idx="219">
                  <c:v>2392271944.6281199</c:v>
                </c:pt>
                <c:pt idx="220">
                  <c:v>2395005129.6157498</c:v>
                </c:pt>
                <c:pt idx="221">
                  <c:v>2397436871.64113</c:v>
                </c:pt>
                <c:pt idx="222">
                  <c:v>2398341765.7989101</c:v>
                </c:pt>
                <c:pt idx="223">
                  <c:v>2399119462.5064101</c:v>
                </c:pt>
                <c:pt idx="224">
                  <c:v>2398231270.1338301</c:v>
                </c:pt>
                <c:pt idx="225">
                  <c:v>2397401888.1928201</c:v>
                </c:pt>
                <c:pt idx="226">
                  <c:v>2395538783.86338</c:v>
                </c:pt>
                <c:pt idx="227">
                  <c:v>2393890651.01791</c:v>
                </c:pt>
                <c:pt idx="228">
                  <c:v>2392921776.6114202</c:v>
                </c:pt>
                <c:pt idx="229">
                  <c:v>2394566067.3858199</c:v>
                </c:pt>
                <c:pt idx="230">
                  <c:v>2397218676.5585699</c:v>
                </c:pt>
                <c:pt idx="231">
                  <c:v>2398284038.71942</c:v>
                </c:pt>
                <c:pt idx="232">
                  <c:v>2400727651.4523602</c:v>
                </c:pt>
                <c:pt idx="233">
                  <c:v>2401275117.3796301</c:v>
                </c:pt>
                <c:pt idx="234">
                  <c:v>2400480500.8311701</c:v>
                </c:pt>
                <c:pt idx="235">
                  <c:v>2398884071.29845</c:v>
                </c:pt>
                <c:pt idx="236">
                  <c:v>2398849374.9980698</c:v>
                </c:pt>
                <c:pt idx="237">
                  <c:v>2397536086.81879</c:v>
                </c:pt>
                <c:pt idx="238">
                  <c:v>2396392058.7951398</c:v>
                </c:pt>
                <c:pt idx="239">
                  <c:v>2395648665.73737</c:v>
                </c:pt>
                <c:pt idx="240">
                  <c:v>2393633600.1086202</c:v>
                </c:pt>
                <c:pt idx="241">
                  <c:v>2394466645.2869201</c:v>
                </c:pt>
                <c:pt idx="242">
                  <c:v>2394046952.7862701</c:v>
                </c:pt>
                <c:pt idx="243">
                  <c:v>2394185837.4922099</c:v>
                </c:pt>
                <c:pt idx="244">
                  <c:v>2394644803.1089501</c:v>
                </c:pt>
                <c:pt idx="245">
                  <c:v>2394590995.1345501</c:v>
                </c:pt>
                <c:pt idx="246">
                  <c:v>2394270648.9965401</c:v>
                </c:pt>
                <c:pt idx="247">
                  <c:v>2396279079.0220399</c:v>
                </c:pt>
                <c:pt idx="248">
                  <c:v>2394547111.2273302</c:v>
                </c:pt>
                <c:pt idx="249">
                  <c:v>2395731177.60607</c:v>
                </c:pt>
                <c:pt idx="250">
                  <c:v>2394203998.6378002</c:v>
                </c:pt>
                <c:pt idx="251">
                  <c:v>2390700272.8404398</c:v>
                </c:pt>
                <c:pt idx="252">
                  <c:v>2389573915.5185399</c:v>
                </c:pt>
                <c:pt idx="253">
                  <c:v>2387732897.4372301</c:v>
                </c:pt>
                <c:pt idx="254">
                  <c:v>2385021559.1993999</c:v>
                </c:pt>
                <c:pt idx="255">
                  <c:v>2384599735.10428</c:v>
                </c:pt>
                <c:pt idx="256">
                  <c:v>2381720618.09058</c:v>
                </c:pt>
                <c:pt idx="257">
                  <c:v>2380589950.7415299</c:v>
                </c:pt>
                <c:pt idx="258">
                  <c:v>2380006876.34127</c:v>
                </c:pt>
                <c:pt idx="259">
                  <c:v>2379766178.2485099</c:v>
                </c:pt>
                <c:pt idx="260">
                  <c:v>2379509959.6052699</c:v>
                </c:pt>
                <c:pt idx="261">
                  <c:v>2379701249.7195802</c:v>
                </c:pt>
                <c:pt idx="262">
                  <c:v>2380168032.9100499</c:v>
                </c:pt>
                <c:pt idx="263">
                  <c:v>2383625915.2185898</c:v>
                </c:pt>
                <c:pt idx="264">
                  <c:v>2384369730.2859702</c:v>
                </c:pt>
                <c:pt idx="265">
                  <c:v>2385334343.09833</c:v>
                </c:pt>
                <c:pt idx="266">
                  <c:v>2386382157.0044198</c:v>
                </c:pt>
                <c:pt idx="267">
                  <c:v>2386472181.3593798</c:v>
                </c:pt>
                <c:pt idx="268">
                  <c:v>2384514282.4017501</c:v>
                </c:pt>
                <c:pt idx="269">
                  <c:v>2383726199.4983602</c:v>
                </c:pt>
                <c:pt idx="270">
                  <c:v>2382419568.3617802</c:v>
                </c:pt>
                <c:pt idx="271">
                  <c:v>2380498869.0818</c:v>
                </c:pt>
                <c:pt idx="272">
                  <c:v>2378881769.1761599</c:v>
                </c:pt>
                <c:pt idx="273">
                  <c:v>2377315509.0385199</c:v>
                </c:pt>
                <c:pt idx="274">
                  <c:v>2375654720.0116901</c:v>
                </c:pt>
                <c:pt idx="275">
                  <c:v>2373665440.1243501</c:v>
                </c:pt>
                <c:pt idx="276">
                  <c:v>2371528169.4730601</c:v>
                </c:pt>
                <c:pt idx="277">
                  <c:v>2370893679.6812701</c:v>
                </c:pt>
                <c:pt idx="278">
                  <c:v>2370499950.68748</c:v>
                </c:pt>
                <c:pt idx="279">
                  <c:v>2369802648.7433701</c:v>
                </c:pt>
                <c:pt idx="280">
                  <c:v>2368915464.89428</c:v>
                </c:pt>
                <c:pt idx="281">
                  <c:v>2369896529.1806102</c:v>
                </c:pt>
                <c:pt idx="282">
                  <c:v>2373090542.7837</c:v>
                </c:pt>
                <c:pt idx="283">
                  <c:v>2374920752.4275198</c:v>
                </c:pt>
                <c:pt idx="284">
                  <c:v>2374944476.3892899</c:v>
                </c:pt>
                <c:pt idx="285">
                  <c:v>2373750661.5113401</c:v>
                </c:pt>
                <c:pt idx="286">
                  <c:v>2372405077.5510802</c:v>
                </c:pt>
                <c:pt idx="287">
                  <c:v>2370274632.3070598</c:v>
                </c:pt>
                <c:pt idx="288">
                  <c:v>2370408436.3133302</c:v>
                </c:pt>
                <c:pt idx="289">
                  <c:v>2368433413.4225898</c:v>
                </c:pt>
                <c:pt idx="290">
                  <c:v>2367329123.0508399</c:v>
                </c:pt>
                <c:pt idx="291">
                  <c:v>2365205753.7932401</c:v>
                </c:pt>
                <c:pt idx="292">
                  <c:v>2363970820.5633898</c:v>
                </c:pt>
                <c:pt idx="293">
                  <c:v>2362931077.6078601</c:v>
                </c:pt>
                <c:pt idx="294">
                  <c:v>2361953144.8614402</c:v>
                </c:pt>
                <c:pt idx="295">
                  <c:v>2363750170.1065502</c:v>
                </c:pt>
                <c:pt idx="296">
                  <c:v>2366154697.1924901</c:v>
                </c:pt>
                <c:pt idx="297">
                  <c:v>2370031009.10604</c:v>
                </c:pt>
                <c:pt idx="298">
                  <c:v>2372226671.1392899</c:v>
                </c:pt>
                <c:pt idx="299">
                  <c:v>2374356257.0662999</c:v>
                </c:pt>
                <c:pt idx="300">
                  <c:v>2376775695.0830402</c:v>
                </c:pt>
                <c:pt idx="301">
                  <c:v>2376437996.0718799</c:v>
                </c:pt>
                <c:pt idx="302">
                  <c:v>2377334012.5505199</c:v>
                </c:pt>
                <c:pt idx="303">
                  <c:v>2377745856.1241698</c:v>
                </c:pt>
                <c:pt idx="304">
                  <c:v>2376537665.7213802</c:v>
                </c:pt>
                <c:pt idx="305">
                  <c:v>2375300820.2472</c:v>
                </c:pt>
                <c:pt idx="306">
                  <c:v>2373347995.6950898</c:v>
                </c:pt>
                <c:pt idx="307">
                  <c:v>2373176868.33885</c:v>
                </c:pt>
                <c:pt idx="308">
                  <c:v>2372974153.7745399</c:v>
                </c:pt>
                <c:pt idx="309">
                  <c:v>2372928233.8334398</c:v>
                </c:pt>
                <c:pt idx="310">
                  <c:v>2372746583.3231802</c:v>
                </c:pt>
                <c:pt idx="311">
                  <c:v>2370918520.94768</c:v>
                </c:pt>
                <c:pt idx="312">
                  <c:v>2370516866.8231001</c:v>
                </c:pt>
                <c:pt idx="313">
                  <c:v>2370504491.5405302</c:v>
                </c:pt>
                <c:pt idx="314">
                  <c:v>2368156161.0211701</c:v>
                </c:pt>
                <c:pt idx="315">
                  <c:v>2366377593.3122201</c:v>
                </c:pt>
                <c:pt idx="316">
                  <c:v>2364354530.3590298</c:v>
                </c:pt>
                <c:pt idx="317">
                  <c:v>2362902356.25881</c:v>
                </c:pt>
                <c:pt idx="318">
                  <c:v>2360818264.23211</c:v>
                </c:pt>
                <c:pt idx="319">
                  <c:v>2360997478.2827301</c:v>
                </c:pt>
                <c:pt idx="320">
                  <c:v>2360092129.1396599</c:v>
                </c:pt>
                <c:pt idx="321">
                  <c:v>2358732181.7505398</c:v>
                </c:pt>
                <c:pt idx="322">
                  <c:v>2358042332.1125398</c:v>
                </c:pt>
                <c:pt idx="323">
                  <c:v>2357581226.8582902</c:v>
                </c:pt>
                <c:pt idx="324">
                  <c:v>2358426130.2771101</c:v>
                </c:pt>
                <c:pt idx="325">
                  <c:v>2359117724.3712602</c:v>
                </c:pt>
                <c:pt idx="326">
                  <c:v>2362483804.5693402</c:v>
                </c:pt>
                <c:pt idx="327">
                  <c:v>2370786072.2395902</c:v>
                </c:pt>
                <c:pt idx="328">
                  <c:v>2374952561.6970401</c:v>
                </c:pt>
                <c:pt idx="329">
                  <c:v>2376909632.0738001</c:v>
                </c:pt>
                <c:pt idx="330">
                  <c:v>2378824648.14539</c:v>
                </c:pt>
                <c:pt idx="331">
                  <c:v>2379288658.7237902</c:v>
                </c:pt>
                <c:pt idx="332">
                  <c:v>2381379553.3552098</c:v>
                </c:pt>
                <c:pt idx="333">
                  <c:v>2383410882.6711502</c:v>
                </c:pt>
                <c:pt idx="334">
                  <c:v>2382794787.06568</c:v>
                </c:pt>
                <c:pt idx="335">
                  <c:v>2383267469.4725599</c:v>
                </c:pt>
                <c:pt idx="336">
                  <c:v>2383078798.8498001</c:v>
                </c:pt>
                <c:pt idx="337">
                  <c:v>2382761244.85532</c:v>
                </c:pt>
                <c:pt idx="338">
                  <c:v>2381785034.0761099</c:v>
                </c:pt>
                <c:pt idx="339">
                  <c:v>2381918248.4745402</c:v>
                </c:pt>
                <c:pt idx="340">
                  <c:v>2381498215.9264698</c:v>
                </c:pt>
                <c:pt idx="341">
                  <c:v>2382149076.9702902</c:v>
                </c:pt>
                <c:pt idx="342">
                  <c:v>2381665336.22295</c:v>
                </c:pt>
                <c:pt idx="343">
                  <c:v>2381799686.8846102</c:v>
                </c:pt>
                <c:pt idx="344">
                  <c:v>2381875290.5850601</c:v>
                </c:pt>
                <c:pt idx="345">
                  <c:v>2380727883.3969102</c:v>
                </c:pt>
                <c:pt idx="346">
                  <c:v>2380599950.6787701</c:v>
                </c:pt>
                <c:pt idx="347">
                  <c:v>2380642102.1930099</c:v>
                </c:pt>
                <c:pt idx="348">
                  <c:v>2380646680.53825</c:v>
                </c:pt>
                <c:pt idx="349">
                  <c:v>2380521434.6304202</c:v>
                </c:pt>
                <c:pt idx="350">
                  <c:v>2380102436.78408</c:v>
                </c:pt>
                <c:pt idx="351">
                  <c:v>2380196948.8203802</c:v>
                </c:pt>
                <c:pt idx="352">
                  <c:v>2380169403.7564201</c:v>
                </c:pt>
                <c:pt idx="353">
                  <c:v>2380240179.48072</c:v>
                </c:pt>
                <c:pt idx="354">
                  <c:v>2379272132.6212502</c:v>
                </c:pt>
                <c:pt idx="355">
                  <c:v>2378792280.0674801</c:v>
                </c:pt>
                <c:pt idx="356">
                  <c:v>2379368422.35042</c:v>
                </c:pt>
                <c:pt idx="357">
                  <c:v>2379104047.7220702</c:v>
                </c:pt>
                <c:pt idx="358">
                  <c:v>2378620931.0325699</c:v>
                </c:pt>
                <c:pt idx="359">
                  <c:v>2378472748.4779201</c:v>
                </c:pt>
                <c:pt idx="360">
                  <c:v>2378356556.93504</c:v>
                </c:pt>
                <c:pt idx="361">
                  <c:v>2377689569.2156501</c:v>
                </c:pt>
                <c:pt idx="362">
                  <c:v>2376955230.7794499</c:v>
                </c:pt>
                <c:pt idx="363">
                  <c:v>2377024729.6855202</c:v>
                </c:pt>
                <c:pt idx="364">
                  <c:v>2376998975.71944</c:v>
                </c:pt>
                <c:pt idx="365">
                  <c:v>2376085733.6562901</c:v>
                </c:pt>
                <c:pt idx="366">
                  <c:v>2375912433.3195801</c:v>
                </c:pt>
                <c:pt idx="367">
                  <c:v>2375812361.3139901</c:v>
                </c:pt>
                <c:pt idx="368">
                  <c:v>2375396295.4481602</c:v>
                </c:pt>
                <c:pt idx="369">
                  <c:v>2375166913.6655798</c:v>
                </c:pt>
                <c:pt idx="370">
                  <c:v>2375059751.7571101</c:v>
                </c:pt>
                <c:pt idx="371">
                  <c:v>2374556205.3400402</c:v>
                </c:pt>
                <c:pt idx="372">
                  <c:v>2374064406.8278399</c:v>
                </c:pt>
                <c:pt idx="373">
                  <c:v>2373935038.4481802</c:v>
                </c:pt>
                <c:pt idx="374">
                  <c:v>2373681976.0438199</c:v>
                </c:pt>
                <c:pt idx="375">
                  <c:v>2373386061.22331</c:v>
                </c:pt>
                <c:pt idx="376">
                  <c:v>2373387158.9277501</c:v>
                </c:pt>
                <c:pt idx="377">
                  <c:v>2373231686.5239601</c:v>
                </c:pt>
                <c:pt idx="378">
                  <c:v>2373602702.4410601</c:v>
                </c:pt>
                <c:pt idx="379">
                  <c:v>2373986955.3842502</c:v>
                </c:pt>
                <c:pt idx="380">
                  <c:v>2373569077.37077</c:v>
                </c:pt>
                <c:pt idx="381">
                  <c:v>2373372130.6465802</c:v>
                </c:pt>
                <c:pt idx="382">
                  <c:v>2372860354.7044802</c:v>
                </c:pt>
                <c:pt idx="383">
                  <c:v>2372839309.01017</c:v>
                </c:pt>
                <c:pt idx="384">
                  <c:v>2372537603.0643902</c:v>
                </c:pt>
                <c:pt idx="385">
                  <c:v>2372725696.3608398</c:v>
                </c:pt>
                <c:pt idx="386">
                  <c:v>2372877902.0335302</c:v>
                </c:pt>
                <c:pt idx="387">
                  <c:v>2372507376.2738099</c:v>
                </c:pt>
                <c:pt idx="388">
                  <c:v>2371786073.0981202</c:v>
                </c:pt>
                <c:pt idx="389">
                  <c:v>2371058584.4647398</c:v>
                </c:pt>
                <c:pt idx="390">
                  <c:v>2371512321.8474898</c:v>
                </c:pt>
                <c:pt idx="391">
                  <c:v>2371525624.2537599</c:v>
                </c:pt>
                <c:pt idx="392">
                  <c:v>2371375563.64993</c:v>
                </c:pt>
                <c:pt idx="393">
                  <c:v>2370833744.8157101</c:v>
                </c:pt>
                <c:pt idx="394">
                  <c:v>2370723469.7274699</c:v>
                </c:pt>
                <c:pt idx="395">
                  <c:v>2370780834.04877</c:v>
                </c:pt>
                <c:pt idx="396">
                  <c:v>2370784417.9929099</c:v>
                </c:pt>
                <c:pt idx="397">
                  <c:v>2370538436.20543</c:v>
                </c:pt>
                <c:pt idx="398">
                  <c:v>2369703160.7146401</c:v>
                </c:pt>
                <c:pt idx="399">
                  <c:v>2369081598.9616199</c:v>
                </c:pt>
                <c:pt idx="400">
                  <c:v>2368559718.9840598</c:v>
                </c:pt>
                <c:pt idx="401">
                  <c:v>2368180719.2671499</c:v>
                </c:pt>
                <c:pt idx="402">
                  <c:v>2368009417.5887799</c:v>
                </c:pt>
                <c:pt idx="403">
                  <c:v>2367803085.19382</c:v>
                </c:pt>
                <c:pt idx="404">
                  <c:v>2367278878.9374099</c:v>
                </c:pt>
                <c:pt idx="405">
                  <c:v>2366871441.0444102</c:v>
                </c:pt>
                <c:pt idx="406">
                  <c:v>2366588714.3687701</c:v>
                </c:pt>
                <c:pt idx="407">
                  <c:v>2366415988.8478198</c:v>
                </c:pt>
                <c:pt idx="408">
                  <c:v>2366384039.19736</c:v>
                </c:pt>
                <c:pt idx="409">
                  <c:v>2366314813.1431699</c:v>
                </c:pt>
                <c:pt idx="410">
                  <c:v>2366332098.3624401</c:v>
                </c:pt>
                <c:pt idx="411">
                  <c:v>2366431953.7823</c:v>
                </c:pt>
                <c:pt idx="412">
                  <c:v>2366651406.8315501</c:v>
                </c:pt>
                <c:pt idx="413">
                  <c:v>2366309640.2992401</c:v>
                </c:pt>
                <c:pt idx="414">
                  <c:v>2366212414.8747201</c:v>
                </c:pt>
                <c:pt idx="415">
                  <c:v>2366517829.80089</c:v>
                </c:pt>
                <c:pt idx="416">
                  <c:v>2367354153.0247502</c:v>
                </c:pt>
                <c:pt idx="417">
                  <c:v>2367043199.1853199</c:v>
                </c:pt>
                <c:pt idx="418">
                  <c:v>2367529073.5947199</c:v>
                </c:pt>
                <c:pt idx="419">
                  <c:v>2367802287.3936801</c:v>
                </c:pt>
                <c:pt idx="420">
                  <c:v>2367801479.7339101</c:v>
                </c:pt>
                <c:pt idx="421">
                  <c:v>2368304722.0975199</c:v>
                </c:pt>
                <c:pt idx="422">
                  <c:v>2369351894.6275401</c:v>
                </c:pt>
                <c:pt idx="423">
                  <c:v>2370033565.5397801</c:v>
                </c:pt>
                <c:pt idx="424">
                  <c:v>2370900367.5926399</c:v>
                </c:pt>
                <c:pt idx="425">
                  <c:v>2371199234.9993</c:v>
                </c:pt>
                <c:pt idx="426">
                  <c:v>2371890632.0554399</c:v>
                </c:pt>
                <c:pt idx="427">
                  <c:v>2372614282.4545798</c:v>
                </c:pt>
                <c:pt idx="428">
                  <c:v>2372267106.3450599</c:v>
                </c:pt>
                <c:pt idx="429">
                  <c:v>2372223051.9728298</c:v>
                </c:pt>
                <c:pt idx="430">
                  <c:v>2373351549.6272302</c:v>
                </c:pt>
                <c:pt idx="431">
                  <c:v>2373154852.0197301</c:v>
                </c:pt>
                <c:pt idx="432">
                  <c:v>2374392835.2700901</c:v>
                </c:pt>
                <c:pt idx="433">
                  <c:v>2376601533.9280801</c:v>
                </c:pt>
                <c:pt idx="434">
                  <c:v>2377297565.7214298</c:v>
                </c:pt>
                <c:pt idx="435">
                  <c:v>2377049427.9997401</c:v>
                </c:pt>
                <c:pt idx="436">
                  <c:v>2377890217.4840202</c:v>
                </c:pt>
                <c:pt idx="437">
                  <c:v>2378396171.6726398</c:v>
                </c:pt>
                <c:pt idx="438">
                  <c:v>2379965147.43821</c:v>
                </c:pt>
                <c:pt idx="439">
                  <c:v>2380754327.91429</c:v>
                </c:pt>
                <c:pt idx="440">
                  <c:v>2380648606.0321202</c:v>
                </c:pt>
                <c:pt idx="441">
                  <c:v>2381205710.7098598</c:v>
                </c:pt>
                <c:pt idx="442">
                  <c:v>2381389059.95154</c:v>
                </c:pt>
                <c:pt idx="443">
                  <c:v>2381642357.5810099</c:v>
                </c:pt>
                <c:pt idx="444">
                  <c:v>2381394313.0756698</c:v>
                </c:pt>
                <c:pt idx="445">
                  <c:v>2381232589.73982</c:v>
                </c:pt>
                <c:pt idx="446">
                  <c:v>2381661267.5907998</c:v>
                </c:pt>
                <c:pt idx="447">
                  <c:v>2382019621.9877701</c:v>
                </c:pt>
                <c:pt idx="448">
                  <c:v>2381990303.4015999</c:v>
                </c:pt>
                <c:pt idx="449">
                  <c:v>2382161507.91747</c:v>
                </c:pt>
                <c:pt idx="450">
                  <c:v>2383539094.0835299</c:v>
                </c:pt>
                <c:pt idx="451">
                  <c:v>2383549594.1533198</c:v>
                </c:pt>
                <c:pt idx="452">
                  <c:v>2383144340.9703698</c:v>
                </c:pt>
                <c:pt idx="453">
                  <c:v>2383033396.4306102</c:v>
                </c:pt>
                <c:pt idx="454">
                  <c:v>2383530427.6676002</c:v>
                </c:pt>
                <c:pt idx="455">
                  <c:v>2383825372.2663398</c:v>
                </c:pt>
                <c:pt idx="456">
                  <c:v>2384121739.7515302</c:v>
                </c:pt>
                <c:pt idx="457">
                  <c:v>2383376141.2463198</c:v>
                </c:pt>
                <c:pt idx="458">
                  <c:v>2383648151.21136</c:v>
                </c:pt>
                <c:pt idx="459">
                  <c:v>2383390597.84446</c:v>
                </c:pt>
                <c:pt idx="460">
                  <c:v>2384028881.9180698</c:v>
                </c:pt>
                <c:pt idx="461">
                  <c:v>2384776733.94207</c:v>
                </c:pt>
                <c:pt idx="462">
                  <c:v>2385775518.3240399</c:v>
                </c:pt>
                <c:pt idx="463">
                  <c:v>2386405004.9767599</c:v>
                </c:pt>
                <c:pt idx="464">
                  <c:v>2387242704.1507301</c:v>
                </c:pt>
                <c:pt idx="465">
                  <c:v>2388940285.8463001</c:v>
                </c:pt>
                <c:pt idx="466">
                  <c:v>2389204512.9684</c:v>
                </c:pt>
                <c:pt idx="467">
                  <c:v>2390245218.9622002</c:v>
                </c:pt>
                <c:pt idx="468">
                  <c:v>2390575212.9472198</c:v>
                </c:pt>
                <c:pt idx="469">
                  <c:v>2391039887.7989602</c:v>
                </c:pt>
                <c:pt idx="470">
                  <c:v>2391336009.1887999</c:v>
                </c:pt>
                <c:pt idx="471">
                  <c:v>2391440054.27284</c:v>
                </c:pt>
                <c:pt idx="472">
                  <c:v>2392335502.7624402</c:v>
                </c:pt>
                <c:pt idx="473">
                  <c:v>2392517043.73596</c:v>
                </c:pt>
                <c:pt idx="474">
                  <c:v>2393106557.9562502</c:v>
                </c:pt>
                <c:pt idx="475">
                  <c:v>2393144100.0654602</c:v>
                </c:pt>
                <c:pt idx="476">
                  <c:v>2393409432.64744</c:v>
                </c:pt>
                <c:pt idx="477">
                  <c:v>2393347110.3366299</c:v>
                </c:pt>
                <c:pt idx="478">
                  <c:v>2393745205.7283802</c:v>
                </c:pt>
                <c:pt idx="479">
                  <c:v>2393967303.9993701</c:v>
                </c:pt>
                <c:pt idx="480">
                  <c:v>2393601427.2433901</c:v>
                </c:pt>
                <c:pt idx="481">
                  <c:v>2393231360.4714599</c:v>
                </c:pt>
                <c:pt idx="482">
                  <c:v>2393276182.41748</c:v>
                </c:pt>
                <c:pt idx="483">
                  <c:v>2393143680.54667</c:v>
                </c:pt>
                <c:pt idx="484">
                  <c:v>2392969733.4611902</c:v>
                </c:pt>
                <c:pt idx="485">
                  <c:v>2393604390.22716</c:v>
                </c:pt>
                <c:pt idx="486">
                  <c:v>2394033827.7960401</c:v>
                </c:pt>
                <c:pt idx="487">
                  <c:v>2393645650.2536998</c:v>
                </c:pt>
                <c:pt idx="488">
                  <c:v>2394145633.6525402</c:v>
                </c:pt>
                <c:pt idx="489">
                  <c:v>2393957664.8572898</c:v>
                </c:pt>
                <c:pt idx="490">
                  <c:v>2394055241.7253399</c:v>
                </c:pt>
                <c:pt idx="491">
                  <c:v>2394407037.2297502</c:v>
                </c:pt>
                <c:pt idx="492">
                  <c:v>2394104383.5438099</c:v>
                </c:pt>
                <c:pt idx="493">
                  <c:v>2393934537.6314301</c:v>
                </c:pt>
                <c:pt idx="494">
                  <c:v>2394037502.7622199</c:v>
                </c:pt>
                <c:pt idx="495">
                  <c:v>2393484934.4788299</c:v>
                </c:pt>
                <c:pt idx="496">
                  <c:v>2393641322.1831698</c:v>
                </c:pt>
                <c:pt idx="497">
                  <c:v>2393947691.72405</c:v>
                </c:pt>
                <c:pt idx="498">
                  <c:v>2393681060.4839301</c:v>
                </c:pt>
                <c:pt idx="499">
                  <c:v>2393631800.08706</c:v>
                </c:pt>
                <c:pt idx="500">
                  <c:v>2393322038.8838401</c:v>
                </c:pt>
                <c:pt idx="501">
                  <c:v>2392645530.1363201</c:v>
                </c:pt>
                <c:pt idx="502">
                  <c:v>2392277943.1238098</c:v>
                </c:pt>
                <c:pt idx="503">
                  <c:v>2392145622.3215699</c:v>
                </c:pt>
                <c:pt idx="504">
                  <c:v>2391730137.4684801</c:v>
                </c:pt>
                <c:pt idx="505">
                  <c:v>2391886016.9155998</c:v>
                </c:pt>
                <c:pt idx="506">
                  <c:v>2391899790.44521</c:v>
                </c:pt>
                <c:pt idx="507">
                  <c:v>2391603582.9579601</c:v>
                </c:pt>
                <c:pt idx="508">
                  <c:v>2391675019.8115301</c:v>
                </c:pt>
                <c:pt idx="509">
                  <c:v>2391538828.4605999</c:v>
                </c:pt>
                <c:pt idx="510">
                  <c:v>2391466374.1970301</c:v>
                </c:pt>
                <c:pt idx="511">
                  <c:v>2391361079.6763501</c:v>
                </c:pt>
                <c:pt idx="512">
                  <c:v>2391436695.4098601</c:v>
                </c:pt>
                <c:pt idx="513">
                  <c:v>2391262183.5372801</c:v>
                </c:pt>
                <c:pt idx="514">
                  <c:v>2391105543.7076998</c:v>
                </c:pt>
                <c:pt idx="515">
                  <c:v>2391488016.5661602</c:v>
                </c:pt>
                <c:pt idx="516">
                  <c:v>2391202225.9179001</c:v>
                </c:pt>
                <c:pt idx="517">
                  <c:v>2391213438.9332099</c:v>
                </c:pt>
                <c:pt idx="518">
                  <c:v>2390963678.4836798</c:v>
                </c:pt>
                <c:pt idx="519">
                  <c:v>2390607660.1131701</c:v>
                </c:pt>
                <c:pt idx="520">
                  <c:v>2389540049.9704499</c:v>
                </c:pt>
                <c:pt idx="521">
                  <c:v>2389947292.2091799</c:v>
                </c:pt>
                <c:pt idx="522">
                  <c:v>2389802119.3567801</c:v>
                </c:pt>
                <c:pt idx="523">
                  <c:v>2389658543.3239999</c:v>
                </c:pt>
                <c:pt idx="524">
                  <c:v>2389751646.3243999</c:v>
                </c:pt>
                <c:pt idx="525">
                  <c:v>2389561897.0411901</c:v>
                </c:pt>
                <c:pt idx="526">
                  <c:v>2389329400.6659098</c:v>
                </c:pt>
                <c:pt idx="527">
                  <c:v>2389551559.2343798</c:v>
                </c:pt>
                <c:pt idx="528">
                  <c:v>2389328852.7981601</c:v>
                </c:pt>
                <c:pt idx="529">
                  <c:v>2389646133.4947901</c:v>
                </c:pt>
                <c:pt idx="530">
                  <c:v>2389480890.32654</c:v>
                </c:pt>
                <c:pt idx="531">
                  <c:v>2388863765.2939</c:v>
                </c:pt>
                <c:pt idx="532">
                  <c:v>2387694471.2995901</c:v>
                </c:pt>
                <c:pt idx="533">
                  <c:v>2387759718.3871002</c:v>
                </c:pt>
                <c:pt idx="534">
                  <c:v>2388134873.4875102</c:v>
                </c:pt>
                <c:pt idx="535">
                  <c:v>2387585304.6795802</c:v>
                </c:pt>
                <c:pt idx="536">
                  <c:v>2387295813.4266701</c:v>
                </c:pt>
                <c:pt idx="537">
                  <c:v>2386623987.8396502</c:v>
                </c:pt>
                <c:pt idx="538">
                  <c:v>2386382537.49125</c:v>
                </c:pt>
                <c:pt idx="539">
                  <c:v>2386071573.8022199</c:v>
                </c:pt>
                <c:pt idx="540">
                  <c:v>2386141598.6602702</c:v>
                </c:pt>
                <c:pt idx="541">
                  <c:v>2385271806.11408</c:v>
                </c:pt>
                <c:pt idx="542">
                  <c:v>2384419074.1027198</c:v>
                </c:pt>
                <c:pt idx="543">
                  <c:v>2384305436.1460099</c:v>
                </c:pt>
                <c:pt idx="544">
                  <c:v>2384257420.03334</c:v>
                </c:pt>
                <c:pt idx="545">
                  <c:v>2383989739.4622102</c:v>
                </c:pt>
                <c:pt idx="546">
                  <c:v>2383928528.2787099</c:v>
                </c:pt>
                <c:pt idx="547">
                  <c:v>2384017118.3744998</c:v>
                </c:pt>
                <c:pt idx="548">
                  <c:v>2384249952.6079402</c:v>
                </c:pt>
                <c:pt idx="549">
                  <c:v>2383935636.4489398</c:v>
                </c:pt>
                <c:pt idx="550">
                  <c:v>2384169844.1786399</c:v>
                </c:pt>
                <c:pt idx="551">
                  <c:v>2384241348.8551998</c:v>
                </c:pt>
                <c:pt idx="552">
                  <c:v>2384179375.30867</c:v>
                </c:pt>
                <c:pt idx="553">
                  <c:v>2383986390.6781602</c:v>
                </c:pt>
                <c:pt idx="554">
                  <c:v>2384176508.5152798</c:v>
                </c:pt>
                <c:pt idx="555">
                  <c:v>2383943447.5703802</c:v>
                </c:pt>
                <c:pt idx="556">
                  <c:v>2383511141.4765401</c:v>
                </c:pt>
                <c:pt idx="557">
                  <c:v>2383936030.5553098</c:v>
                </c:pt>
                <c:pt idx="558">
                  <c:v>2384634235.4356399</c:v>
                </c:pt>
                <c:pt idx="559">
                  <c:v>2384652048.8234401</c:v>
                </c:pt>
                <c:pt idx="560">
                  <c:v>2384185599.5468898</c:v>
                </c:pt>
                <c:pt idx="561">
                  <c:v>2384092223.1847401</c:v>
                </c:pt>
                <c:pt idx="562">
                  <c:v>2383750101.3712602</c:v>
                </c:pt>
                <c:pt idx="563">
                  <c:v>2383997156.7034702</c:v>
                </c:pt>
                <c:pt idx="564">
                  <c:v>2383860214.3285799</c:v>
                </c:pt>
                <c:pt idx="565">
                  <c:v>2383514507.33324</c:v>
                </c:pt>
                <c:pt idx="566">
                  <c:v>2383214303.23388</c:v>
                </c:pt>
                <c:pt idx="567">
                  <c:v>2383408861.87922</c:v>
                </c:pt>
                <c:pt idx="568">
                  <c:v>2383230863.1703801</c:v>
                </c:pt>
                <c:pt idx="569">
                  <c:v>2382909608.0780101</c:v>
                </c:pt>
                <c:pt idx="570">
                  <c:v>2383020761.87288</c:v>
                </c:pt>
                <c:pt idx="571">
                  <c:v>2383151944.7781801</c:v>
                </c:pt>
                <c:pt idx="572">
                  <c:v>2382874137.5875301</c:v>
                </c:pt>
                <c:pt idx="573">
                  <c:v>2382763330.1778798</c:v>
                </c:pt>
                <c:pt idx="574">
                  <c:v>2382996833.3176498</c:v>
                </c:pt>
                <c:pt idx="575">
                  <c:v>2383146526.5753298</c:v>
                </c:pt>
                <c:pt idx="576">
                  <c:v>2382957936.60989</c:v>
                </c:pt>
                <c:pt idx="577">
                  <c:v>2382677334.9723401</c:v>
                </c:pt>
                <c:pt idx="578">
                  <c:v>2382615688.58599</c:v>
                </c:pt>
                <c:pt idx="579">
                  <c:v>2382945271.3351202</c:v>
                </c:pt>
                <c:pt idx="580">
                  <c:v>2383078794.5271401</c:v>
                </c:pt>
                <c:pt idx="581">
                  <c:v>2383219292.5692401</c:v>
                </c:pt>
                <c:pt idx="582">
                  <c:v>2383528162.99511</c:v>
                </c:pt>
                <c:pt idx="583">
                  <c:v>2383898686.7373199</c:v>
                </c:pt>
                <c:pt idx="584">
                  <c:v>2384431208.5394201</c:v>
                </c:pt>
                <c:pt idx="585">
                  <c:v>2384882916.6869001</c:v>
                </c:pt>
                <c:pt idx="586">
                  <c:v>2385558262.09201</c:v>
                </c:pt>
                <c:pt idx="587">
                  <c:v>2385633671.8903699</c:v>
                </c:pt>
                <c:pt idx="588">
                  <c:v>2387042394.38309</c:v>
                </c:pt>
                <c:pt idx="589">
                  <c:v>2387564803.7911701</c:v>
                </c:pt>
                <c:pt idx="590">
                  <c:v>2387793147.3194599</c:v>
                </c:pt>
                <c:pt idx="591">
                  <c:v>2388322809.9948301</c:v>
                </c:pt>
                <c:pt idx="592">
                  <c:v>2389076380.1204901</c:v>
                </c:pt>
                <c:pt idx="593">
                  <c:v>2390080146.3427801</c:v>
                </c:pt>
                <c:pt idx="594">
                  <c:v>2389757087.9593</c:v>
                </c:pt>
                <c:pt idx="595">
                  <c:v>2390463348.2003999</c:v>
                </c:pt>
                <c:pt idx="596">
                  <c:v>2392053472.9759698</c:v>
                </c:pt>
                <c:pt idx="597">
                  <c:v>2391944893.6356001</c:v>
                </c:pt>
                <c:pt idx="598">
                  <c:v>2392480925.39639</c:v>
                </c:pt>
                <c:pt idx="599">
                  <c:v>2393416805.7856398</c:v>
                </c:pt>
                <c:pt idx="600">
                  <c:v>2395613507.9457202</c:v>
                </c:pt>
                <c:pt idx="601">
                  <c:v>2396904964.8610702</c:v>
                </c:pt>
                <c:pt idx="602">
                  <c:v>2396966736.9341202</c:v>
                </c:pt>
                <c:pt idx="603">
                  <c:v>2397170241.7234402</c:v>
                </c:pt>
                <c:pt idx="604">
                  <c:v>2397823990.6665001</c:v>
                </c:pt>
                <c:pt idx="605">
                  <c:v>2398812678.1037402</c:v>
                </c:pt>
                <c:pt idx="606">
                  <c:v>2398757531.8610802</c:v>
                </c:pt>
                <c:pt idx="607">
                  <c:v>2398329685.2400899</c:v>
                </c:pt>
                <c:pt idx="608">
                  <c:v>2399259600.8308601</c:v>
                </c:pt>
                <c:pt idx="609">
                  <c:v>2399495042.6677198</c:v>
                </c:pt>
                <c:pt idx="610">
                  <c:v>2398841314.1486602</c:v>
                </c:pt>
                <c:pt idx="611">
                  <c:v>2398811713.6738</c:v>
                </c:pt>
                <c:pt idx="612">
                  <c:v>2398622863.7713699</c:v>
                </c:pt>
                <c:pt idx="613">
                  <c:v>2399025645.2449498</c:v>
                </c:pt>
                <c:pt idx="614">
                  <c:v>2399035447.27741</c:v>
                </c:pt>
                <c:pt idx="615">
                  <c:v>2398918025.5081902</c:v>
                </c:pt>
                <c:pt idx="616">
                  <c:v>2398867976.05899</c:v>
                </c:pt>
                <c:pt idx="617">
                  <c:v>2399551152.4346499</c:v>
                </c:pt>
                <c:pt idx="618">
                  <c:v>2399697079.6908998</c:v>
                </c:pt>
                <c:pt idx="619">
                  <c:v>2399915731.8118701</c:v>
                </c:pt>
                <c:pt idx="620">
                  <c:v>2399534946.1747699</c:v>
                </c:pt>
                <c:pt idx="621">
                  <c:v>2399550926.70924</c:v>
                </c:pt>
                <c:pt idx="622">
                  <c:v>2399547819.6243</c:v>
                </c:pt>
                <c:pt idx="623">
                  <c:v>2399398124.4028502</c:v>
                </c:pt>
                <c:pt idx="624">
                  <c:v>2399175616.68964</c:v>
                </c:pt>
                <c:pt idx="625">
                  <c:v>2398765895.6347198</c:v>
                </c:pt>
                <c:pt idx="626">
                  <c:v>2398336886.2922902</c:v>
                </c:pt>
                <c:pt idx="627">
                  <c:v>2398145744.3808298</c:v>
                </c:pt>
                <c:pt idx="628">
                  <c:v>2398082041.9777598</c:v>
                </c:pt>
                <c:pt idx="629">
                  <c:v>2398035365.11936</c:v>
                </c:pt>
                <c:pt idx="630">
                  <c:v>2397946081.1318498</c:v>
                </c:pt>
                <c:pt idx="631">
                  <c:v>2397866182.1603498</c:v>
                </c:pt>
                <c:pt idx="632">
                  <c:v>2397915125.4345598</c:v>
                </c:pt>
                <c:pt idx="633">
                  <c:v>2397994566.0093498</c:v>
                </c:pt>
                <c:pt idx="634">
                  <c:v>2397958618.4335899</c:v>
                </c:pt>
                <c:pt idx="635">
                  <c:v>2398136816.5904298</c:v>
                </c:pt>
                <c:pt idx="636">
                  <c:v>2397780707.0820999</c:v>
                </c:pt>
                <c:pt idx="637">
                  <c:v>2397920861.3641</c:v>
                </c:pt>
                <c:pt idx="638">
                  <c:v>2398012008.9822698</c:v>
                </c:pt>
                <c:pt idx="639">
                  <c:v>2397733541.9770899</c:v>
                </c:pt>
                <c:pt idx="640">
                  <c:v>2397947136.3481698</c:v>
                </c:pt>
                <c:pt idx="641">
                  <c:v>2397878580.6022701</c:v>
                </c:pt>
                <c:pt idx="642">
                  <c:v>2398452209.8218002</c:v>
                </c:pt>
                <c:pt idx="643">
                  <c:v>2398131404.9109502</c:v>
                </c:pt>
                <c:pt idx="644">
                  <c:v>2398195479.58429</c:v>
                </c:pt>
                <c:pt idx="645">
                  <c:v>2397452903.6539302</c:v>
                </c:pt>
                <c:pt idx="646">
                  <c:v>2397278276.0696998</c:v>
                </c:pt>
                <c:pt idx="647">
                  <c:v>2397140664.9814901</c:v>
                </c:pt>
                <c:pt idx="648">
                  <c:v>2397140871.0717001</c:v>
                </c:pt>
                <c:pt idx="649">
                  <c:v>2397173920.13375</c:v>
                </c:pt>
                <c:pt idx="650">
                  <c:v>2396945719.7172699</c:v>
                </c:pt>
                <c:pt idx="651">
                  <c:v>2396910192.61624</c:v>
                </c:pt>
                <c:pt idx="652">
                  <c:v>2396941436.4847102</c:v>
                </c:pt>
                <c:pt idx="653">
                  <c:v>2397271857.6718602</c:v>
                </c:pt>
                <c:pt idx="654">
                  <c:v>2397459242.1995001</c:v>
                </c:pt>
                <c:pt idx="655">
                  <c:v>2397444494.1307902</c:v>
                </c:pt>
                <c:pt idx="656">
                  <c:v>2397845793.1477299</c:v>
                </c:pt>
                <c:pt idx="657">
                  <c:v>2397646738.6549501</c:v>
                </c:pt>
                <c:pt idx="658">
                  <c:v>2397922205.64744</c:v>
                </c:pt>
                <c:pt idx="659">
                  <c:v>2398185494.2911801</c:v>
                </c:pt>
                <c:pt idx="660">
                  <c:v>2398241113.14013</c:v>
                </c:pt>
                <c:pt idx="661">
                  <c:v>2397863163.3295002</c:v>
                </c:pt>
                <c:pt idx="662">
                  <c:v>2397282532.4389801</c:v>
                </c:pt>
                <c:pt idx="663">
                  <c:v>2397225735.9692702</c:v>
                </c:pt>
                <c:pt idx="664">
                  <c:v>2397347942.6907401</c:v>
                </c:pt>
                <c:pt idx="665">
                  <c:v>2397362111.7077298</c:v>
                </c:pt>
                <c:pt idx="666">
                  <c:v>2397039815.6210999</c:v>
                </c:pt>
                <c:pt idx="667">
                  <c:v>2396677635.2967</c:v>
                </c:pt>
                <c:pt idx="668">
                  <c:v>2396708717.9830098</c:v>
                </c:pt>
                <c:pt idx="669">
                  <c:v>2396125284.2279401</c:v>
                </c:pt>
                <c:pt idx="670">
                  <c:v>2396350842.51969</c:v>
                </c:pt>
                <c:pt idx="671">
                  <c:v>2396049789.2295299</c:v>
                </c:pt>
                <c:pt idx="672">
                  <c:v>2395745419.3393402</c:v>
                </c:pt>
                <c:pt idx="673">
                  <c:v>2395476200.1122098</c:v>
                </c:pt>
                <c:pt idx="674">
                  <c:v>2395631047.67137</c:v>
                </c:pt>
                <c:pt idx="675">
                  <c:v>2395783620.2964702</c:v>
                </c:pt>
                <c:pt idx="676">
                  <c:v>2395563570.4895501</c:v>
                </c:pt>
                <c:pt idx="677">
                  <c:v>2395860088.0672998</c:v>
                </c:pt>
                <c:pt idx="678">
                  <c:v>2395928822.0111699</c:v>
                </c:pt>
                <c:pt idx="679">
                  <c:v>2395776859.2759199</c:v>
                </c:pt>
                <c:pt idx="680">
                  <c:v>2396090653.6483998</c:v>
                </c:pt>
                <c:pt idx="681">
                  <c:v>2396612676.2903299</c:v>
                </c:pt>
                <c:pt idx="682">
                  <c:v>2396063493.0293102</c:v>
                </c:pt>
                <c:pt idx="683">
                  <c:v>2395875734.1858902</c:v>
                </c:pt>
                <c:pt idx="684">
                  <c:v>2396012811.0261102</c:v>
                </c:pt>
                <c:pt idx="685">
                  <c:v>2396602163.4264498</c:v>
                </c:pt>
                <c:pt idx="686">
                  <c:v>2396859116.1001401</c:v>
                </c:pt>
                <c:pt idx="687">
                  <c:v>2396889768.6233101</c:v>
                </c:pt>
                <c:pt idx="688">
                  <c:v>2396833837.8168998</c:v>
                </c:pt>
                <c:pt idx="689">
                  <c:v>2396563201.4590602</c:v>
                </c:pt>
                <c:pt idx="690">
                  <c:v>2396213693.5032601</c:v>
                </c:pt>
                <c:pt idx="691">
                  <c:v>2396148459.3759699</c:v>
                </c:pt>
                <c:pt idx="692">
                  <c:v>2396008671.6514401</c:v>
                </c:pt>
                <c:pt idx="693">
                  <c:v>2395852639.7752099</c:v>
                </c:pt>
                <c:pt idx="694">
                  <c:v>2395607174.8457198</c:v>
                </c:pt>
                <c:pt idx="695">
                  <c:v>2396270939.7319398</c:v>
                </c:pt>
                <c:pt idx="696">
                  <c:v>2396018775.3617501</c:v>
                </c:pt>
                <c:pt idx="697">
                  <c:v>2396188260.4071002</c:v>
                </c:pt>
                <c:pt idx="698">
                  <c:v>2396053762.67238</c:v>
                </c:pt>
                <c:pt idx="699">
                  <c:v>2395930143.41433</c:v>
                </c:pt>
                <c:pt idx="700">
                  <c:v>2396802132.3691001</c:v>
                </c:pt>
                <c:pt idx="701">
                  <c:v>2396765868.63378</c:v>
                </c:pt>
                <c:pt idx="702">
                  <c:v>2396919097.4182601</c:v>
                </c:pt>
                <c:pt idx="703">
                  <c:v>2396460842.7265501</c:v>
                </c:pt>
                <c:pt idx="704">
                  <c:v>2396465403.0014801</c:v>
                </c:pt>
                <c:pt idx="705">
                  <c:v>2396012713.4473701</c:v>
                </c:pt>
                <c:pt idx="706">
                  <c:v>2395911021.4410701</c:v>
                </c:pt>
                <c:pt idx="707">
                  <c:v>2396220924.2279701</c:v>
                </c:pt>
                <c:pt idx="708">
                  <c:v>2396488095.1723599</c:v>
                </c:pt>
                <c:pt idx="709">
                  <c:v>2396590185.1563601</c:v>
                </c:pt>
                <c:pt idx="710">
                  <c:v>2396457405.34129</c:v>
                </c:pt>
                <c:pt idx="711">
                  <c:v>2396744551.58358</c:v>
                </c:pt>
                <c:pt idx="712">
                  <c:v>2396309505.1872602</c:v>
                </c:pt>
                <c:pt idx="713">
                  <c:v>2396703244.66363</c:v>
                </c:pt>
                <c:pt idx="714">
                  <c:v>2396795330.3494501</c:v>
                </c:pt>
                <c:pt idx="715">
                  <c:v>2396007759.6651001</c:v>
                </c:pt>
                <c:pt idx="716">
                  <c:v>2395870983.0957899</c:v>
                </c:pt>
                <c:pt idx="717">
                  <c:v>2395273139.6884699</c:v>
                </c:pt>
                <c:pt idx="718">
                  <c:v>2395793716.98001</c:v>
                </c:pt>
                <c:pt idx="719">
                  <c:v>2395306139.1426201</c:v>
                </c:pt>
                <c:pt idx="720">
                  <c:v>2395523503.9001098</c:v>
                </c:pt>
                <c:pt idx="721">
                  <c:v>2395722841.0332398</c:v>
                </c:pt>
                <c:pt idx="722">
                  <c:v>2396493450.4161901</c:v>
                </c:pt>
                <c:pt idx="723">
                  <c:v>2396659346.5269499</c:v>
                </c:pt>
                <c:pt idx="724">
                  <c:v>2397121795.7906399</c:v>
                </c:pt>
                <c:pt idx="725">
                  <c:v>2397258992.2477498</c:v>
                </c:pt>
                <c:pt idx="726">
                  <c:v>2396815592.8915501</c:v>
                </c:pt>
                <c:pt idx="727">
                  <c:v>2397203804.9868302</c:v>
                </c:pt>
                <c:pt idx="728">
                  <c:v>2397145302.0210099</c:v>
                </c:pt>
                <c:pt idx="729">
                  <c:v>2397072500.8091302</c:v>
                </c:pt>
                <c:pt idx="730">
                  <c:v>2397500614.6707001</c:v>
                </c:pt>
                <c:pt idx="731">
                  <c:v>2397666263.2471099</c:v>
                </c:pt>
                <c:pt idx="732">
                  <c:v>2397591994.6540399</c:v>
                </c:pt>
                <c:pt idx="733">
                  <c:v>2397523415.8621502</c:v>
                </c:pt>
                <c:pt idx="734">
                  <c:v>2397247643.3168201</c:v>
                </c:pt>
                <c:pt idx="735">
                  <c:v>2397348108.0058899</c:v>
                </c:pt>
                <c:pt idx="736">
                  <c:v>2397088198.0752001</c:v>
                </c:pt>
                <c:pt idx="737">
                  <c:v>2396970299.3860202</c:v>
                </c:pt>
                <c:pt idx="738">
                  <c:v>2397205755.0058999</c:v>
                </c:pt>
                <c:pt idx="739">
                  <c:v>2396955474.5465002</c:v>
                </c:pt>
                <c:pt idx="740">
                  <c:v>2396902567.9398098</c:v>
                </c:pt>
                <c:pt idx="741">
                  <c:v>2396940406.7953701</c:v>
                </c:pt>
                <c:pt idx="742">
                  <c:v>2396820545.05861</c:v>
                </c:pt>
                <c:pt idx="743">
                  <c:v>2397255977.6707301</c:v>
                </c:pt>
                <c:pt idx="744">
                  <c:v>2397025812.6828599</c:v>
                </c:pt>
                <c:pt idx="745">
                  <c:v>2397246073.0221</c:v>
                </c:pt>
                <c:pt idx="746">
                  <c:v>2397138865.9393401</c:v>
                </c:pt>
                <c:pt idx="747">
                  <c:v>2397173901.2680502</c:v>
                </c:pt>
                <c:pt idx="748">
                  <c:v>2397420259.9414101</c:v>
                </c:pt>
                <c:pt idx="749">
                  <c:v>2397964896.4124899</c:v>
                </c:pt>
                <c:pt idx="750">
                  <c:v>2398135916.82582</c:v>
                </c:pt>
                <c:pt idx="751">
                  <c:v>2397900421.43572</c:v>
                </c:pt>
                <c:pt idx="752">
                  <c:v>2398316971.3319602</c:v>
                </c:pt>
                <c:pt idx="753">
                  <c:v>2398255495.6921701</c:v>
                </c:pt>
                <c:pt idx="754">
                  <c:v>2398794118.1040502</c:v>
                </c:pt>
                <c:pt idx="755">
                  <c:v>2398320750.7245402</c:v>
                </c:pt>
                <c:pt idx="756">
                  <c:v>2398809986.8303299</c:v>
                </c:pt>
                <c:pt idx="757">
                  <c:v>2398597998.7574902</c:v>
                </c:pt>
                <c:pt idx="758">
                  <c:v>2398659377.5604401</c:v>
                </c:pt>
                <c:pt idx="759">
                  <c:v>2398958703.2165298</c:v>
                </c:pt>
                <c:pt idx="760">
                  <c:v>2399290083.3209701</c:v>
                </c:pt>
                <c:pt idx="761">
                  <c:v>2400757557.6684198</c:v>
                </c:pt>
                <c:pt idx="762">
                  <c:v>2400977478.2066102</c:v>
                </c:pt>
                <c:pt idx="763">
                  <c:v>2400860099.7595701</c:v>
                </c:pt>
                <c:pt idx="764">
                  <c:v>2401261814.7064199</c:v>
                </c:pt>
                <c:pt idx="765">
                  <c:v>2401520507.7156</c:v>
                </c:pt>
                <c:pt idx="766">
                  <c:v>2401283199.6398501</c:v>
                </c:pt>
                <c:pt idx="767">
                  <c:v>2401689545.9456601</c:v>
                </c:pt>
                <c:pt idx="768">
                  <c:v>2401468256.7839298</c:v>
                </c:pt>
                <c:pt idx="769">
                  <c:v>2401781741.1274099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B1-4D35-AABC-27BDA0AFECF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Hoja22!$N$2:$N$771</c:f>
              <c:numCache>
                <c:formatCode>General</c:formatCode>
                <c:ptCount val="770"/>
                <c:pt idx="0">
                  <c:v>2238175392.6571898</c:v>
                </c:pt>
                <c:pt idx="1">
                  <c:v>2238175392.6571898</c:v>
                </c:pt>
                <c:pt idx="2">
                  <c:v>2238175392.6571898</c:v>
                </c:pt>
                <c:pt idx="3">
                  <c:v>2238175392.6571898</c:v>
                </c:pt>
                <c:pt idx="4">
                  <c:v>2238175392.6571898</c:v>
                </c:pt>
                <c:pt idx="5">
                  <c:v>2238175392.6571898</c:v>
                </c:pt>
                <c:pt idx="6">
                  <c:v>2238175392.6571898</c:v>
                </c:pt>
                <c:pt idx="7">
                  <c:v>2238175392.6571898</c:v>
                </c:pt>
                <c:pt idx="8">
                  <c:v>2238175392.6571898</c:v>
                </c:pt>
                <c:pt idx="9">
                  <c:v>2238175392.6571898</c:v>
                </c:pt>
                <c:pt idx="10">
                  <c:v>2238175392.6571898</c:v>
                </c:pt>
                <c:pt idx="11">
                  <c:v>2238175392.6571898</c:v>
                </c:pt>
                <c:pt idx="12">
                  <c:v>2238175392.6571898</c:v>
                </c:pt>
                <c:pt idx="13">
                  <c:v>2238175392.6571898</c:v>
                </c:pt>
                <c:pt idx="14">
                  <c:v>2238175392.6571898</c:v>
                </c:pt>
                <c:pt idx="15">
                  <c:v>2238175392.6571898</c:v>
                </c:pt>
                <c:pt idx="16">
                  <c:v>2238175392.6571898</c:v>
                </c:pt>
                <c:pt idx="17">
                  <c:v>2238175392.6571898</c:v>
                </c:pt>
                <c:pt idx="18">
                  <c:v>2238175392.6571898</c:v>
                </c:pt>
                <c:pt idx="19">
                  <c:v>2238175392.6571898</c:v>
                </c:pt>
                <c:pt idx="20">
                  <c:v>2238175392.6571898</c:v>
                </c:pt>
                <c:pt idx="21">
                  <c:v>2238175392.6571898</c:v>
                </c:pt>
                <c:pt idx="22">
                  <c:v>2238175392.6571898</c:v>
                </c:pt>
                <c:pt idx="23">
                  <c:v>2238175392.6571898</c:v>
                </c:pt>
                <c:pt idx="24">
                  <c:v>2238175392.6571898</c:v>
                </c:pt>
                <c:pt idx="25">
                  <c:v>2238175392.6571898</c:v>
                </c:pt>
                <c:pt idx="26">
                  <c:v>2238175392.6571898</c:v>
                </c:pt>
                <c:pt idx="27">
                  <c:v>2238175392.6571898</c:v>
                </c:pt>
                <c:pt idx="28">
                  <c:v>2238175392.6571898</c:v>
                </c:pt>
                <c:pt idx="29">
                  <c:v>2238175392.6571898</c:v>
                </c:pt>
                <c:pt idx="30">
                  <c:v>2238175392.6571898</c:v>
                </c:pt>
                <c:pt idx="31">
                  <c:v>2238175392.6571898</c:v>
                </c:pt>
                <c:pt idx="32">
                  <c:v>2238175392.6571898</c:v>
                </c:pt>
                <c:pt idx="33">
                  <c:v>2238175392.6571898</c:v>
                </c:pt>
                <c:pt idx="34">
                  <c:v>2238175392.6571898</c:v>
                </c:pt>
                <c:pt idx="35">
                  <c:v>2238175392.6571898</c:v>
                </c:pt>
                <c:pt idx="36">
                  <c:v>2238175392.6571898</c:v>
                </c:pt>
                <c:pt idx="37">
                  <c:v>2238175392.6571898</c:v>
                </c:pt>
                <c:pt idx="38">
                  <c:v>2238175392.6571898</c:v>
                </c:pt>
                <c:pt idx="39">
                  <c:v>2238175392.6571898</c:v>
                </c:pt>
                <c:pt idx="40">
                  <c:v>2238175392.6571898</c:v>
                </c:pt>
                <c:pt idx="41">
                  <c:v>2238175392.6571898</c:v>
                </c:pt>
                <c:pt idx="42">
                  <c:v>2238175392.6571898</c:v>
                </c:pt>
                <c:pt idx="43">
                  <c:v>2238175392.6571898</c:v>
                </c:pt>
                <c:pt idx="44">
                  <c:v>2238175392.6571898</c:v>
                </c:pt>
                <c:pt idx="45">
                  <c:v>2238175392.6571898</c:v>
                </c:pt>
                <c:pt idx="46">
                  <c:v>2238175392.6571898</c:v>
                </c:pt>
                <c:pt idx="47">
                  <c:v>2238175392.6571898</c:v>
                </c:pt>
                <c:pt idx="48">
                  <c:v>2238175392.6571898</c:v>
                </c:pt>
                <c:pt idx="49">
                  <c:v>2238175392.6571898</c:v>
                </c:pt>
                <c:pt idx="50">
                  <c:v>2238175392.6571898</c:v>
                </c:pt>
                <c:pt idx="51">
                  <c:v>2238175392.6571898</c:v>
                </c:pt>
                <c:pt idx="52">
                  <c:v>2238175392.6571898</c:v>
                </c:pt>
                <c:pt idx="53">
                  <c:v>2238175392.6571898</c:v>
                </c:pt>
                <c:pt idx="54">
                  <c:v>2238175392.6571898</c:v>
                </c:pt>
                <c:pt idx="55">
                  <c:v>2238175392.6571898</c:v>
                </c:pt>
                <c:pt idx="56">
                  <c:v>2238175392.6571898</c:v>
                </c:pt>
                <c:pt idx="57">
                  <c:v>2238175392.6571898</c:v>
                </c:pt>
                <c:pt idx="58">
                  <c:v>2238175392.6571898</c:v>
                </c:pt>
                <c:pt idx="59">
                  <c:v>2238175392.6571898</c:v>
                </c:pt>
                <c:pt idx="60">
                  <c:v>2238175392.6571898</c:v>
                </c:pt>
                <c:pt idx="61">
                  <c:v>2238175392.6571898</c:v>
                </c:pt>
                <c:pt idx="62">
                  <c:v>2238175392.6571898</c:v>
                </c:pt>
                <c:pt idx="63">
                  <c:v>2238175392.6571898</c:v>
                </c:pt>
                <c:pt idx="64">
                  <c:v>2238175392.6571898</c:v>
                </c:pt>
                <c:pt idx="65">
                  <c:v>2238175392.6571898</c:v>
                </c:pt>
                <c:pt idx="66">
                  <c:v>2238175392.6571898</c:v>
                </c:pt>
                <c:pt idx="67">
                  <c:v>2238175392.6571898</c:v>
                </c:pt>
                <c:pt idx="68">
                  <c:v>2238175392.6571898</c:v>
                </c:pt>
                <c:pt idx="69">
                  <c:v>2238175392.6571898</c:v>
                </c:pt>
                <c:pt idx="70">
                  <c:v>2238175392.6571898</c:v>
                </c:pt>
                <c:pt idx="71">
                  <c:v>2238175392.6571898</c:v>
                </c:pt>
                <c:pt idx="72">
                  <c:v>2238175392.6571898</c:v>
                </c:pt>
                <c:pt idx="73">
                  <c:v>2238175392.6571898</c:v>
                </c:pt>
                <c:pt idx="74">
                  <c:v>2238175392.6571898</c:v>
                </c:pt>
                <c:pt idx="75">
                  <c:v>2238175392.6571898</c:v>
                </c:pt>
                <c:pt idx="76">
                  <c:v>2238175392.6571898</c:v>
                </c:pt>
                <c:pt idx="77">
                  <c:v>2238175392.6571898</c:v>
                </c:pt>
                <c:pt idx="78">
                  <c:v>2238175392.6571898</c:v>
                </c:pt>
                <c:pt idx="79">
                  <c:v>2238175392.6571898</c:v>
                </c:pt>
                <c:pt idx="80">
                  <c:v>2238175392.6571898</c:v>
                </c:pt>
                <c:pt idx="81">
                  <c:v>2238175392.6571898</c:v>
                </c:pt>
                <c:pt idx="82">
                  <c:v>2238175392.6571898</c:v>
                </c:pt>
                <c:pt idx="83">
                  <c:v>2238175392.6571898</c:v>
                </c:pt>
                <c:pt idx="84">
                  <c:v>2238175392.6571898</c:v>
                </c:pt>
                <c:pt idx="85">
                  <c:v>2238175392.6571898</c:v>
                </c:pt>
                <c:pt idx="86">
                  <c:v>2238175392.6571898</c:v>
                </c:pt>
                <c:pt idx="87">
                  <c:v>2238175392.6571898</c:v>
                </c:pt>
                <c:pt idx="88">
                  <c:v>2238175392.6571898</c:v>
                </c:pt>
                <c:pt idx="89">
                  <c:v>2238175392.6571898</c:v>
                </c:pt>
                <c:pt idx="90">
                  <c:v>2238175392.6571898</c:v>
                </c:pt>
                <c:pt idx="91">
                  <c:v>2238175392.6571898</c:v>
                </c:pt>
                <c:pt idx="92">
                  <c:v>2238175392.6571898</c:v>
                </c:pt>
                <c:pt idx="93">
                  <c:v>2238175392.6571898</c:v>
                </c:pt>
                <c:pt idx="94">
                  <c:v>2238175392.6571898</c:v>
                </c:pt>
                <c:pt idx="95">
                  <c:v>2238175392.6571898</c:v>
                </c:pt>
                <c:pt idx="96">
                  <c:v>2238175392.6571898</c:v>
                </c:pt>
                <c:pt idx="97">
                  <c:v>2238175392.6571898</c:v>
                </c:pt>
                <c:pt idx="98">
                  <c:v>2238175392.6571898</c:v>
                </c:pt>
                <c:pt idx="99">
                  <c:v>2238175392.6571898</c:v>
                </c:pt>
                <c:pt idx="100">
                  <c:v>2238175392.6571898</c:v>
                </c:pt>
                <c:pt idx="101">
                  <c:v>2238175392.6571898</c:v>
                </c:pt>
                <c:pt idx="102">
                  <c:v>2238175392.6571898</c:v>
                </c:pt>
                <c:pt idx="103">
                  <c:v>2238175392.6571898</c:v>
                </c:pt>
                <c:pt idx="104">
                  <c:v>2238175392.6571898</c:v>
                </c:pt>
                <c:pt idx="105">
                  <c:v>2238175392.6571898</c:v>
                </c:pt>
                <c:pt idx="106">
                  <c:v>2238175392.6571898</c:v>
                </c:pt>
                <c:pt idx="107">
                  <c:v>2238175392.6571898</c:v>
                </c:pt>
                <c:pt idx="108">
                  <c:v>2238175392.6571898</c:v>
                </c:pt>
                <c:pt idx="109">
                  <c:v>2238175392.6571898</c:v>
                </c:pt>
                <c:pt idx="110">
                  <c:v>2238175392.6571898</c:v>
                </c:pt>
                <c:pt idx="111">
                  <c:v>2238175392.6571898</c:v>
                </c:pt>
                <c:pt idx="112">
                  <c:v>2238175392.6571898</c:v>
                </c:pt>
                <c:pt idx="113">
                  <c:v>2238175392.6571898</c:v>
                </c:pt>
                <c:pt idx="114">
                  <c:v>2238175392.6571898</c:v>
                </c:pt>
                <c:pt idx="115">
                  <c:v>2238175392.6571898</c:v>
                </c:pt>
                <c:pt idx="116">
                  <c:v>2238175392.6571898</c:v>
                </c:pt>
                <c:pt idx="117">
                  <c:v>2238175392.6571898</c:v>
                </c:pt>
                <c:pt idx="118">
                  <c:v>2238175392.6571898</c:v>
                </c:pt>
                <c:pt idx="119">
                  <c:v>2238175392.6571898</c:v>
                </c:pt>
                <c:pt idx="120">
                  <c:v>2238175392.6571898</c:v>
                </c:pt>
                <c:pt idx="121">
                  <c:v>2238175392.6571898</c:v>
                </c:pt>
                <c:pt idx="122">
                  <c:v>2238175392.6571898</c:v>
                </c:pt>
                <c:pt idx="123">
                  <c:v>2238175392.6571898</c:v>
                </c:pt>
                <c:pt idx="124">
                  <c:v>2238175392.6571898</c:v>
                </c:pt>
                <c:pt idx="125">
                  <c:v>2238175392.6571898</c:v>
                </c:pt>
                <c:pt idx="126">
                  <c:v>2238175392.6571898</c:v>
                </c:pt>
                <c:pt idx="127">
                  <c:v>2238175392.6571898</c:v>
                </c:pt>
                <c:pt idx="128">
                  <c:v>2238175392.6571898</c:v>
                </c:pt>
                <c:pt idx="129">
                  <c:v>2238175392.6571898</c:v>
                </c:pt>
                <c:pt idx="130">
                  <c:v>2238175392.6571898</c:v>
                </c:pt>
                <c:pt idx="131">
                  <c:v>2238175392.6571898</c:v>
                </c:pt>
                <c:pt idx="132">
                  <c:v>2238175392.6571898</c:v>
                </c:pt>
                <c:pt idx="133">
                  <c:v>2238175392.6571898</c:v>
                </c:pt>
                <c:pt idx="134">
                  <c:v>2238175392.6571898</c:v>
                </c:pt>
                <c:pt idx="135">
                  <c:v>2238175392.6571898</c:v>
                </c:pt>
                <c:pt idx="136">
                  <c:v>2238175392.6571898</c:v>
                </c:pt>
                <c:pt idx="137">
                  <c:v>2238175392.6571898</c:v>
                </c:pt>
                <c:pt idx="138">
                  <c:v>2238175392.6571898</c:v>
                </c:pt>
                <c:pt idx="139">
                  <c:v>2238175392.6571898</c:v>
                </c:pt>
                <c:pt idx="140">
                  <c:v>2238175392.6571898</c:v>
                </c:pt>
                <c:pt idx="141">
                  <c:v>2238175392.6571898</c:v>
                </c:pt>
                <c:pt idx="142">
                  <c:v>2238175392.6571898</c:v>
                </c:pt>
                <c:pt idx="143">
                  <c:v>2238175392.6571898</c:v>
                </c:pt>
                <c:pt idx="144">
                  <c:v>2238175392.6571898</c:v>
                </c:pt>
                <c:pt idx="145">
                  <c:v>2238175392.6571898</c:v>
                </c:pt>
                <c:pt idx="146">
                  <c:v>2238175392.6571898</c:v>
                </c:pt>
                <c:pt idx="147">
                  <c:v>2238175392.6571898</c:v>
                </c:pt>
                <c:pt idx="148">
                  <c:v>2238175392.6571898</c:v>
                </c:pt>
                <c:pt idx="149">
                  <c:v>2238175392.6571898</c:v>
                </c:pt>
                <c:pt idx="150">
                  <c:v>2238175392.6571898</c:v>
                </c:pt>
                <c:pt idx="151">
                  <c:v>2238175392.6571898</c:v>
                </c:pt>
                <c:pt idx="152">
                  <c:v>2238175392.6571898</c:v>
                </c:pt>
                <c:pt idx="153">
                  <c:v>2238175392.6571898</c:v>
                </c:pt>
                <c:pt idx="154">
                  <c:v>2238175392.6571898</c:v>
                </c:pt>
                <c:pt idx="155">
                  <c:v>2238175392.6571898</c:v>
                </c:pt>
                <c:pt idx="156">
                  <c:v>2238175392.6571898</c:v>
                </c:pt>
                <c:pt idx="157">
                  <c:v>2238175392.6571898</c:v>
                </c:pt>
                <c:pt idx="158">
                  <c:v>2238175392.6571898</c:v>
                </c:pt>
                <c:pt idx="159">
                  <c:v>2238175392.6571898</c:v>
                </c:pt>
                <c:pt idx="160">
                  <c:v>2238175392.6571898</c:v>
                </c:pt>
                <c:pt idx="161">
                  <c:v>2238175392.6571898</c:v>
                </c:pt>
                <c:pt idx="162">
                  <c:v>2238175392.6571898</c:v>
                </c:pt>
                <c:pt idx="163">
                  <c:v>2238175392.6571898</c:v>
                </c:pt>
                <c:pt idx="164">
                  <c:v>2238175392.6571898</c:v>
                </c:pt>
                <c:pt idx="165">
                  <c:v>2238175392.6571898</c:v>
                </c:pt>
                <c:pt idx="166">
                  <c:v>2238175392.6571898</c:v>
                </c:pt>
                <c:pt idx="167">
                  <c:v>2238175392.6571898</c:v>
                </c:pt>
                <c:pt idx="168">
                  <c:v>2238175392.6571898</c:v>
                </c:pt>
                <c:pt idx="169">
                  <c:v>2238175392.6571898</c:v>
                </c:pt>
                <c:pt idx="170">
                  <c:v>2238175392.6571898</c:v>
                </c:pt>
                <c:pt idx="171">
                  <c:v>2238175392.6571898</c:v>
                </c:pt>
                <c:pt idx="172">
                  <c:v>2238175392.6571898</c:v>
                </c:pt>
                <c:pt idx="173">
                  <c:v>2238175392.6571898</c:v>
                </c:pt>
                <c:pt idx="174">
                  <c:v>2238175392.6571898</c:v>
                </c:pt>
                <c:pt idx="175">
                  <c:v>2238175392.6571898</c:v>
                </c:pt>
                <c:pt idx="176">
                  <c:v>2238175392.6571898</c:v>
                </c:pt>
                <c:pt idx="177">
                  <c:v>2238175392.6571898</c:v>
                </c:pt>
                <c:pt idx="178">
                  <c:v>2238175392.6571898</c:v>
                </c:pt>
                <c:pt idx="179">
                  <c:v>2238175392.6571898</c:v>
                </c:pt>
                <c:pt idx="180">
                  <c:v>2238175392.6571898</c:v>
                </c:pt>
                <c:pt idx="181">
                  <c:v>2238175392.6571898</c:v>
                </c:pt>
                <c:pt idx="182">
                  <c:v>2238175392.6571898</c:v>
                </c:pt>
                <c:pt idx="183">
                  <c:v>2238175392.6571898</c:v>
                </c:pt>
                <c:pt idx="184">
                  <c:v>2238175392.6571898</c:v>
                </c:pt>
                <c:pt idx="185">
                  <c:v>2238175392.6571898</c:v>
                </c:pt>
                <c:pt idx="186">
                  <c:v>2238175392.6571898</c:v>
                </c:pt>
                <c:pt idx="187">
                  <c:v>2238175392.6571898</c:v>
                </c:pt>
                <c:pt idx="188">
                  <c:v>2238175392.6571898</c:v>
                </c:pt>
                <c:pt idx="189">
                  <c:v>2238175392.6571898</c:v>
                </c:pt>
                <c:pt idx="190">
                  <c:v>2238175392.6571898</c:v>
                </c:pt>
                <c:pt idx="191">
                  <c:v>2238175392.6571898</c:v>
                </c:pt>
                <c:pt idx="192">
                  <c:v>2238175392.6571898</c:v>
                </c:pt>
                <c:pt idx="193">
                  <c:v>2238175392.6571898</c:v>
                </c:pt>
                <c:pt idx="194">
                  <c:v>2238175392.6571898</c:v>
                </c:pt>
                <c:pt idx="195">
                  <c:v>2238175392.6571898</c:v>
                </c:pt>
                <c:pt idx="196">
                  <c:v>2238175392.6571898</c:v>
                </c:pt>
                <c:pt idx="197">
                  <c:v>2238175392.6571898</c:v>
                </c:pt>
                <c:pt idx="198">
                  <c:v>2238175392.6571898</c:v>
                </c:pt>
                <c:pt idx="199">
                  <c:v>2238175392.6571898</c:v>
                </c:pt>
                <c:pt idx="200">
                  <c:v>2238175392.6571898</c:v>
                </c:pt>
                <c:pt idx="201">
                  <c:v>2238175392.6571898</c:v>
                </c:pt>
                <c:pt idx="202">
                  <c:v>2238175392.6571898</c:v>
                </c:pt>
                <c:pt idx="203">
                  <c:v>2238175392.6571898</c:v>
                </c:pt>
                <c:pt idx="204">
                  <c:v>2238175392.6571898</c:v>
                </c:pt>
                <c:pt idx="205">
                  <c:v>2238175392.6571898</c:v>
                </c:pt>
                <c:pt idx="206">
                  <c:v>2238175392.6571898</c:v>
                </c:pt>
                <c:pt idx="207">
                  <c:v>2238175392.6571898</c:v>
                </c:pt>
                <c:pt idx="208">
                  <c:v>2238175392.6571898</c:v>
                </c:pt>
                <c:pt idx="209">
                  <c:v>2238175392.6571898</c:v>
                </c:pt>
                <c:pt idx="210">
                  <c:v>2238175392.6571898</c:v>
                </c:pt>
                <c:pt idx="211">
                  <c:v>2238175392.6571898</c:v>
                </c:pt>
                <c:pt idx="212">
                  <c:v>2238175392.6571898</c:v>
                </c:pt>
                <c:pt idx="213">
                  <c:v>2238175392.6571898</c:v>
                </c:pt>
                <c:pt idx="214">
                  <c:v>2238175392.6571898</c:v>
                </c:pt>
                <c:pt idx="215">
                  <c:v>2238175392.6571898</c:v>
                </c:pt>
                <c:pt idx="216">
                  <c:v>2238175392.6571898</c:v>
                </c:pt>
                <c:pt idx="217">
                  <c:v>2238175392.6571898</c:v>
                </c:pt>
                <c:pt idx="218">
                  <c:v>2238175392.6571898</c:v>
                </c:pt>
                <c:pt idx="219">
                  <c:v>2238175392.6571898</c:v>
                </c:pt>
                <c:pt idx="220">
                  <c:v>2238175392.6571898</c:v>
                </c:pt>
                <c:pt idx="221">
                  <c:v>2238175392.6571898</c:v>
                </c:pt>
                <c:pt idx="222">
                  <c:v>2238175392.6571898</c:v>
                </c:pt>
                <c:pt idx="223">
                  <c:v>2238175392.6571898</c:v>
                </c:pt>
                <c:pt idx="224">
                  <c:v>2238175392.6571898</c:v>
                </c:pt>
                <c:pt idx="225">
                  <c:v>2238175392.6571898</c:v>
                </c:pt>
                <c:pt idx="226">
                  <c:v>2238175392.6571898</c:v>
                </c:pt>
                <c:pt idx="227">
                  <c:v>2238175392.6571898</c:v>
                </c:pt>
                <c:pt idx="228">
                  <c:v>2238175392.6571898</c:v>
                </c:pt>
                <c:pt idx="229">
                  <c:v>2238175392.6571898</c:v>
                </c:pt>
                <c:pt idx="230">
                  <c:v>2238175392.6571898</c:v>
                </c:pt>
                <c:pt idx="231">
                  <c:v>2238175392.6571898</c:v>
                </c:pt>
                <c:pt idx="232">
                  <c:v>2238175392.6571898</c:v>
                </c:pt>
                <c:pt idx="233">
                  <c:v>2238175392.6571898</c:v>
                </c:pt>
                <c:pt idx="234">
                  <c:v>2238175392.6571898</c:v>
                </c:pt>
                <c:pt idx="235">
                  <c:v>2238175392.6571898</c:v>
                </c:pt>
                <c:pt idx="236">
                  <c:v>2238175392.6571898</c:v>
                </c:pt>
                <c:pt idx="237">
                  <c:v>2238175392.6571898</c:v>
                </c:pt>
                <c:pt idx="238">
                  <c:v>2238175392.6571898</c:v>
                </c:pt>
                <c:pt idx="239">
                  <c:v>2238175392.6571898</c:v>
                </c:pt>
                <c:pt idx="240">
                  <c:v>2238175392.6571898</c:v>
                </c:pt>
                <c:pt idx="241">
                  <c:v>2238175392.6571898</c:v>
                </c:pt>
                <c:pt idx="242">
                  <c:v>2238175392.6571898</c:v>
                </c:pt>
                <c:pt idx="243">
                  <c:v>2238175392.6571898</c:v>
                </c:pt>
                <c:pt idx="244">
                  <c:v>2238175392.6571898</c:v>
                </c:pt>
                <c:pt idx="245">
                  <c:v>2238175392.6571898</c:v>
                </c:pt>
                <c:pt idx="246">
                  <c:v>2238175392.6571898</c:v>
                </c:pt>
                <c:pt idx="247">
                  <c:v>2238175392.6571898</c:v>
                </c:pt>
                <c:pt idx="248">
                  <c:v>2238175392.6571898</c:v>
                </c:pt>
                <c:pt idx="249">
                  <c:v>2238175392.6571898</c:v>
                </c:pt>
                <c:pt idx="250">
                  <c:v>2238175392.6571898</c:v>
                </c:pt>
                <c:pt idx="251">
                  <c:v>2238175392.6571898</c:v>
                </c:pt>
                <c:pt idx="252">
                  <c:v>2238175392.6571898</c:v>
                </c:pt>
                <c:pt idx="253">
                  <c:v>2238175392.6571898</c:v>
                </c:pt>
                <c:pt idx="254">
                  <c:v>2238175392.6571898</c:v>
                </c:pt>
                <c:pt idx="255">
                  <c:v>2238175392.6571898</c:v>
                </c:pt>
                <c:pt idx="256">
                  <c:v>2238175392.6571898</c:v>
                </c:pt>
                <c:pt idx="257">
                  <c:v>2238175392.6571898</c:v>
                </c:pt>
                <c:pt idx="258">
                  <c:v>2238175392.6571898</c:v>
                </c:pt>
                <c:pt idx="259">
                  <c:v>2238175392.6571898</c:v>
                </c:pt>
                <c:pt idx="260">
                  <c:v>2238175392.6571898</c:v>
                </c:pt>
                <c:pt idx="261">
                  <c:v>2238175392.6571898</c:v>
                </c:pt>
                <c:pt idx="262">
                  <c:v>2238175392.6571898</c:v>
                </c:pt>
                <c:pt idx="263">
                  <c:v>2238175392.6571898</c:v>
                </c:pt>
                <c:pt idx="264">
                  <c:v>2238175392.6571898</c:v>
                </c:pt>
                <c:pt idx="265">
                  <c:v>2238175392.6571898</c:v>
                </c:pt>
                <c:pt idx="266">
                  <c:v>2238175392.6571898</c:v>
                </c:pt>
                <c:pt idx="267">
                  <c:v>2238175392.6571898</c:v>
                </c:pt>
                <c:pt idx="268">
                  <c:v>2238175392.6571898</c:v>
                </c:pt>
                <c:pt idx="269">
                  <c:v>2238175392.6571898</c:v>
                </c:pt>
                <c:pt idx="270">
                  <c:v>2238175392.6571898</c:v>
                </c:pt>
                <c:pt idx="271">
                  <c:v>2238175392.6571898</c:v>
                </c:pt>
                <c:pt idx="272">
                  <c:v>2238175392.6571898</c:v>
                </c:pt>
                <c:pt idx="273">
                  <c:v>2238175392.6571898</c:v>
                </c:pt>
                <c:pt idx="274">
                  <c:v>2238175392.6571898</c:v>
                </c:pt>
                <c:pt idx="275">
                  <c:v>2238175392.6571898</c:v>
                </c:pt>
                <c:pt idx="276">
                  <c:v>2238175392.6571898</c:v>
                </c:pt>
                <c:pt idx="277">
                  <c:v>2238175392.6571898</c:v>
                </c:pt>
                <c:pt idx="278">
                  <c:v>2238175392.6571898</c:v>
                </c:pt>
                <c:pt idx="279">
                  <c:v>2238175392.6571898</c:v>
                </c:pt>
                <c:pt idx="280">
                  <c:v>2238175392.6571898</c:v>
                </c:pt>
                <c:pt idx="281">
                  <c:v>2238175392.6571898</c:v>
                </c:pt>
                <c:pt idx="282">
                  <c:v>2238175392.6571898</c:v>
                </c:pt>
                <c:pt idx="283">
                  <c:v>2238175392.6571898</c:v>
                </c:pt>
                <c:pt idx="284">
                  <c:v>2238175392.6571898</c:v>
                </c:pt>
                <c:pt idx="285">
                  <c:v>2238175392.6571898</c:v>
                </c:pt>
                <c:pt idx="286">
                  <c:v>2238175392.6571898</c:v>
                </c:pt>
                <c:pt idx="287">
                  <c:v>2238175392.6571898</c:v>
                </c:pt>
                <c:pt idx="288">
                  <c:v>2238175392.6571898</c:v>
                </c:pt>
                <c:pt idx="289">
                  <c:v>2238175392.6571898</c:v>
                </c:pt>
                <c:pt idx="290">
                  <c:v>2238175392.6571898</c:v>
                </c:pt>
                <c:pt idx="291">
                  <c:v>2238175392.6571898</c:v>
                </c:pt>
                <c:pt idx="292">
                  <c:v>2238175392.6571898</c:v>
                </c:pt>
                <c:pt idx="293">
                  <c:v>2238175392.6571898</c:v>
                </c:pt>
                <c:pt idx="294">
                  <c:v>2238175392.6571898</c:v>
                </c:pt>
                <c:pt idx="295">
                  <c:v>2238175392.6571898</c:v>
                </c:pt>
                <c:pt idx="296">
                  <c:v>2238175392.6571898</c:v>
                </c:pt>
                <c:pt idx="297">
                  <c:v>2238175392.6571898</c:v>
                </c:pt>
                <c:pt idx="298">
                  <c:v>2238175392.6571898</c:v>
                </c:pt>
                <c:pt idx="299">
                  <c:v>2238175392.6571898</c:v>
                </c:pt>
                <c:pt idx="300">
                  <c:v>2238175392.6571898</c:v>
                </c:pt>
                <c:pt idx="301">
                  <c:v>2238175392.6571898</c:v>
                </c:pt>
                <c:pt idx="302">
                  <c:v>2238175392.6571898</c:v>
                </c:pt>
                <c:pt idx="303">
                  <c:v>2238175392.6571898</c:v>
                </c:pt>
                <c:pt idx="304">
                  <c:v>2238175392.6571898</c:v>
                </c:pt>
                <c:pt idx="305">
                  <c:v>2238175392.6571898</c:v>
                </c:pt>
                <c:pt idx="306">
                  <c:v>2238175392.6571898</c:v>
                </c:pt>
                <c:pt idx="307">
                  <c:v>2238175392.6571898</c:v>
                </c:pt>
                <c:pt idx="308">
                  <c:v>2238175392.6571898</c:v>
                </c:pt>
                <c:pt idx="309">
                  <c:v>2238175392.6571898</c:v>
                </c:pt>
                <c:pt idx="310">
                  <c:v>2238175392.6571898</c:v>
                </c:pt>
                <c:pt idx="311">
                  <c:v>2238175392.6571898</c:v>
                </c:pt>
                <c:pt idx="312">
                  <c:v>2238175392.6571898</c:v>
                </c:pt>
                <c:pt idx="313">
                  <c:v>2238175392.6571898</c:v>
                </c:pt>
                <c:pt idx="314">
                  <c:v>2238175392.6571898</c:v>
                </c:pt>
                <c:pt idx="315">
                  <c:v>2238175392.6571898</c:v>
                </c:pt>
                <c:pt idx="316">
                  <c:v>2238175392.6571898</c:v>
                </c:pt>
                <c:pt idx="317">
                  <c:v>2238175392.6571898</c:v>
                </c:pt>
                <c:pt idx="318">
                  <c:v>2238175392.6571898</c:v>
                </c:pt>
                <c:pt idx="319">
                  <c:v>2238175392.6571898</c:v>
                </c:pt>
                <c:pt idx="320">
                  <c:v>2238175392.6571898</c:v>
                </c:pt>
                <c:pt idx="321">
                  <c:v>2238175392.6571898</c:v>
                </c:pt>
                <c:pt idx="322">
                  <c:v>2238175392.6571898</c:v>
                </c:pt>
                <c:pt idx="323">
                  <c:v>2238175392.6571898</c:v>
                </c:pt>
                <c:pt idx="324">
                  <c:v>2238175392.6571898</c:v>
                </c:pt>
                <c:pt idx="325">
                  <c:v>2238175392.6571898</c:v>
                </c:pt>
                <c:pt idx="326">
                  <c:v>2238175392.6571898</c:v>
                </c:pt>
                <c:pt idx="327">
                  <c:v>2238175392.6571898</c:v>
                </c:pt>
                <c:pt idx="328">
                  <c:v>2238175392.6571898</c:v>
                </c:pt>
                <c:pt idx="329">
                  <c:v>2238175392.6571898</c:v>
                </c:pt>
                <c:pt idx="330">
                  <c:v>2238175392.6571898</c:v>
                </c:pt>
                <c:pt idx="331">
                  <c:v>2238175392.6571898</c:v>
                </c:pt>
                <c:pt idx="332">
                  <c:v>2238175392.6571898</c:v>
                </c:pt>
                <c:pt idx="333">
                  <c:v>2238175392.6571898</c:v>
                </c:pt>
                <c:pt idx="334">
                  <c:v>2238175392.6571898</c:v>
                </c:pt>
                <c:pt idx="335">
                  <c:v>2238175392.6571898</c:v>
                </c:pt>
                <c:pt idx="336">
                  <c:v>2238175392.6571898</c:v>
                </c:pt>
                <c:pt idx="337">
                  <c:v>2238175392.6571898</c:v>
                </c:pt>
                <c:pt idx="338">
                  <c:v>2238175392.6571898</c:v>
                </c:pt>
                <c:pt idx="339">
                  <c:v>2238175392.6571898</c:v>
                </c:pt>
                <c:pt idx="340">
                  <c:v>2238175392.6571898</c:v>
                </c:pt>
                <c:pt idx="341">
                  <c:v>2238175392.6571898</c:v>
                </c:pt>
                <c:pt idx="342">
                  <c:v>2238175392.6571898</c:v>
                </c:pt>
                <c:pt idx="343">
                  <c:v>2238175392.6571898</c:v>
                </c:pt>
                <c:pt idx="344">
                  <c:v>2238175392.6571898</c:v>
                </c:pt>
                <c:pt idx="345">
                  <c:v>2238175392.6571898</c:v>
                </c:pt>
                <c:pt idx="346">
                  <c:v>2238175392.6571898</c:v>
                </c:pt>
                <c:pt idx="347">
                  <c:v>2238175392.6571898</c:v>
                </c:pt>
                <c:pt idx="348">
                  <c:v>2238175392.6571898</c:v>
                </c:pt>
                <c:pt idx="349">
                  <c:v>2238175392.6571898</c:v>
                </c:pt>
                <c:pt idx="350">
                  <c:v>2238175392.6571898</c:v>
                </c:pt>
                <c:pt idx="351">
                  <c:v>2238175392.6571898</c:v>
                </c:pt>
                <c:pt idx="352">
                  <c:v>2238175392.6571898</c:v>
                </c:pt>
                <c:pt idx="353">
                  <c:v>2238175392.6571898</c:v>
                </c:pt>
                <c:pt idx="354">
                  <c:v>2238175392.6571898</c:v>
                </c:pt>
                <c:pt idx="355">
                  <c:v>2238175392.6571898</c:v>
                </c:pt>
                <c:pt idx="356">
                  <c:v>2238175392.6571898</c:v>
                </c:pt>
                <c:pt idx="357">
                  <c:v>2238175392.6571898</c:v>
                </c:pt>
                <c:pt idx="358">
                  <c:v>2238175392.6571898</c:v>
                </c:pt>
                <c:pt idx="359">
                  <c:v>2238175392.6571898</c:v>
                </c:pt>
                <c:pt idx="360">
                  <c:v>2238175392.6571898</c:v>
                </c:pt>
                <c:pt idx="361">
                  <c:v>2238175392.6571898</c:v>
                </c:pt>
                <c:pt idx="362">
                  <c:v>2238175392.6571898</c:v>
                </c:pt>
                <c:pt idx="363">
                  <c:v>2238175392.6571898</c:v>
                </c:pt>
                <c:pt idx="364">
                  <c:v>2238175392.6571898</c:v>
                </c:pt>
                <c:pt idx="365">
                  <c:v>2238175392.6571898</c:v>
                </c:pt>
                <c:pt idx="366">
                  <c:v>2238175392.6571898</c:v>
                </c:pt>
                <c:pt idx="367">
                  <c:v>2238175392.6571898</c:v>
                </c:pt>
                <c:pt idx="368">
                  <c:v>2238175392.6571898</c:v>
                </c:pt>
                <c:pt idx="369">
                  <c:v>2238175392.6571898</c:v>
                </c:pt>
                <c:pt idx="370">
                  <c:v>2238175392.6571898</c:v>
                </c:pt>
                <c:pt idx="371">
                  <c:v>2238175392.6571898</c:v>
                </c:pt>
                <c:pt idx="372">
                  <c:v>2238175392.6571898</c:v>
                </c:pt>
                <c:pt idx="373">
                  <c:v>2238175392.6571898</c:v>
                </c:pt>
                <c:pt idx="374">
                  <c:v>2238175392.6571898</c:v>
                </c:pt>
                <c:pt idx="375">
                  <c:v>2238175392.6571898</c:v>
                </c:pt>
                <c:pt idx="376">
                  <c:v>2238175392.6571898</c:v>
                </c:pt>
                <c:pt idx="377">
                  <c:v>2238175392.6571898</c:v>
                </c:pt>
                <c:pt idx="378">
                  <c:v>2238175392.6571898</c:v>
                </c:pt>
                <c:pt idx="379">
                  <c:v>2238175392.6571898</c:v>
                </c:pt>
                <c:pt idx="380">
                  <c:v>2238175392.6571898</c:v>
                </c:pt>
                <c:pt idx="381">
                  <c:v>2238175392.6571898</c:v>
                </c:pt>
                <c:pt idx="382">
                  <c:v>2238175392.6571898</c:v>
                </c:pt>
                <c:pt idx="383">
                  <c:v>2238175392.6571898</c:v>
                </c:pt>
                <c:pt idx="384">
                  <c:v>2238175392.6571898</c:v>
                </c:pt>
                <c:pt idx="385">
                  <c:v>2238175392.6571898</c:v>
                </c:pt>
                <c:pt idx="386">
                  <c:v>2238175392.6571898</c:v>
                </c:pt>
                <c:pt idx="387">
                  <c:v>2238175392.6571898</c:v>
                </c:pt>
                <c:pt idx="388">
                  <c:v>2238175392.6571898</c:v>
                </c:pt>
                <c:pt idx="389">
                  <c:v>2238175392.6571898</c:v>
                </c:pt>
                <c:pt idx="390">
                  <c:v>2238175392.6571898</c:v>
                </c:pt>
                <c:pt idx="391">
                  <c:v>2238175392.6571898</c:v>
                </c:pt>
                <c:pt idx="392">
                  <c:v>2238175392.6571898</c:v>
                </c:pt>
                <c:pt idx="393">
                  <c:v>2238175392.6571898</c:v>
                </c:pt>
                <c:pt idx="394">
                  <c:v>2238175392.6571898</c:v>
                </c:pt>
                <c:pt idx="395">
                  <c:v>2238175392.6571898</c:v>
                </c:pt>
                <c:pt idx="396">
                  <c:v>2238175392.6571898</c:v>
                </c:pt>
                <c:pt idx="397">
                  <c:v>2238175392.6571898</c:v>
                </c:pt>
                <c:pt idx="398">
                  <c:v>2238175392.6571898</c:v>
                </c:pt>
                <c:pt idx="399">
                  <c:v>2238175392.6571898</c:v>
                </c:pt>
                <c:pt idx="400">
                  <c:v>2238175392.6571898</c:v>
                </c:pt>
                <c:pt idx="401">
                  <c:v>2238175392.6571898</c:v>
                </c:pt>
                <c:pt idx="402">
                  <c:v>2238175392.6571898</c:v>
                </c:pt>
                <c:pt idx="403">
                  <c:v>2238175392.6571898</c:v>
                </c:pt>
                <c:pt idx="404">
                  <c:v>2238175392.6571898</c:v>
                </c:pt>
                <c:pt idx="405">
                  <c:v>2238175392.6571898</c:v>
                </c:pt>
                <c:pt idx="406">
                  <c:v>2238175392.6571898</c:v>
                </c:pt>
                <c:pt idx="407">
                  <c:v>2238175392.6571898</c:v>
                </c:pt>
                <c:pt idx="408">
                  <c:v>2238175392.6571898</c:v>
                </c:pt>
                <c:pt idx="409">
                  <c:v>2238175392.6571898</c:v>
                </c:pt>
                <c:pt idx="410">
                  <c:v>2238175392.6571898</c:v>
                </c:pt>
                <c:pt idx="411">
                  <c:v>2238175392.6571898</c:v>
                </c:pt>
                <c:pt idx="412">
                  <c:v>2238175392.6571898</c:v>
                </c:pt>
                <c:pt idx="413">
                  <c:v>2238175392.6571898</c:v>
                </c:pt>
                <c:pt idx="414">
                  <c:v>2238175392.6571898</c:v>
                </c:pt>
                <c:pt idx="415">
                  <c:v>2238175392.6571898</c:v>
                </c:pt>
                <c:pt idx="416">
                  <c:v>2238175392.6571898</c:v>
                </c:pt>
                <c:pt idx="417">
                  <c:v>2238175392.6571898</c:v>
                </c:pt>
                <c:pt idx="418">
                  <c:v>2238175392.6571898</c:v>
                </c:pt>
                <c:pt idx="419">
                  <c:v>2238175392.6571898</c:v>
                </c:pt>
                <c:pt idx="420">
                  <c:v>2238175392.6571898</c:v>
                </c:pt>
                <c:pt idx="421">
                  <c:v>2238175392.6571898</c:v>
                </c:pt>
                <c:pt idx="422">
                  <c:v>2238175392.6571898</c:v>
                </c:pt>
                <c:pt idx="423">
                  <c:v>2238175392.6571898</c:v>
                </c:pt>
                <c:pt idx="424">
                  <c:v>2238175392.6571898</c:v>
                </c:pt>
                <c:pt idx="425">
                  <c:v>2238175392.6571898</c:v>
                </c:pt>
                <c:pt idx="426">
                  <c:v>2238175392.6571898</c:v>
                </c:pt>
                <c:pt idx="427">
                  <c:v>2238175392.6571898</c:v>
                </c:pt>
                <c:pt idx="428">
                  <c:v>2238175392.6571898</c:v>
                </c:pt>
                <c:pt idx="429">
                  <c:v>2238175392.6571898</c:v>
                </c:pt>
                <c:pt idx="430">
                  <c:v>2238175392.6571898</c:v>
                </c:pt>
                <c:pt idx="431">
                  <c:v>2238175392.6571898</c:v>
                </c:pt>
                <c:pt idx="432">
                  <c:v>2238175392.6571898</c:v>
                </c:pt>
                <c:pt idx="433">
                  <c:v>2238175392.6571898</c:v>
                </c:pt>
                <c:pt idx="434">
                  <c:v>2238175392.6571898</c:v>
                </c:pt>
                <c:pt idx="435">
                  <c:v>2238175392.6571898</c:v>
                </c:pt>
                <c:pt idx="436">
                  <c:v>2238175392.6571898</c:v>
                </c:pt>
                <c:pt idx="437">
                  <c:v>2238175392.6571898</c:v>
                </c:pt>
                <c:pt idx="438">
                  <c:v>2238175392.6571898</c:v>
                </c:pt>
                <c:pt idx="439">
                  <c:v>2238175392.6571898</c:v>
                </c:pt>
                <c:pt idx="440">
                  <c:v>2238175392.6571898</c:v>
                </c:pt>
                <c:pt idx="441">
                  <c:v>2238175392.6571898</c:v>
                </c:pt>
                <c:pt idx="442">
                  <c:v>2238175392.6571898</c:v>
                </c:pt>
                <c:pt idx="443">
                  <c:v>2238175392.6571898</c:v>
                </c:pt>
                <c:pt idx="444">
                  <c:v>2238175392.6571898</c:v>
                </c:pt>
                <c:pt idx="445">
                  <c:v>2238175392.6571898</c:v>
                </c:pt>
                <c:pt idx="446">
                  <c:v>2238175392.6571898</c:v>
                </c:pt>
                <c:pt idx="447">
                  <c:v>2238175392.6571898</c:v>
                </c:pt>
                <c:pt idx="448">
                  <c:v>2238175392.6571898</c:v>
                </c:pt>
                <c:pt idx="449">
                  <c:v>2238175392.6571898</c:v>
                </c:pt>
                <c:pt idx="450">
                  <c:v>2238175392.6571898</c:v>
                </c:pt>
                <c:pt idx="451">
                  <c:v>2238175392.6571898</c:v>
                </c:pt>
                <c:pt idx="452">
                  <c:v>2238175392.6571898</c:v>
                </c:pt>
                <c:pt idx="453">
                  <c:v>2238175392.6571898</c:v>
                </c:pt>
                <c:pt idx="454">
                  <c:v>2238175392.6571898</c:v>
                </c:pt>
                <c:pt idx="455">
                  <c:v>2238175392.6571898</c:v>
                </c:pt>
                <c:pt idx="456">
                  <c:v>2238175392.6571898</c:v>
                </c:pt>
                <c:pt idx="457">
                  <c:v>2238175392.6571898</c:v>
                </c:pt>
                <c:pt idx="458">
                  <c:v>2238175392.6571898</c:v>
                </c:pt>
                <c:pt idx="459">
                  <c:v>2238175392.6571898</c:v>
                </c:pt>
                <c:pt idx="460">
                  <c:v>2238175392.6571898</c:v>
                </c:pt>
                <c:pt idx="461">
                  <c:v>2238175392.6571898</c:v>
                </c:pt>
                <c:pt idx="462">
                  <c:v>2238175392.6571898</c:v>
                </c:pt>
                <c:pt idx="463">
                  <c:v>2238175392.6571898</c:v>
                </c:pt>
                <c:pt idx="464">
                  <c:v>2238175392.6571898</c:v>
                </c:pt>
                <c:pt idx="465">
                  <c:v>2238175392.6571898</c:v>
                </c:pt>
                <c:pt idx="466">
                  <c:v>2238175392.6571898</c:v>
                </c:pt>
                <c:pt idx="467">
                  <c:v>2238175392.6571898</c:v>
                </c:pt>
                <c:pt idx="468">
                  <c:v>2238175392.6571898</c:v>
                </c:pt>
                <c:pt idx="469">
                  <c:v>2238175392.6571898</c:v>
                </c:pt>
                <c:pt idx="470">
                  <c:v>2238175392.6571898</c:v>
                </c:pt>
                <c:pt idx="471">
                  <c:v>2238175392.6571898</c:v>
                </c:pt>
                <c:pt idx="472">
                  <c:v>2238175392.6571898</c:v>
                </c:pt>
                <c:pt idx="473">
                  <c:v>2238175392.6571898</c:v>
                </c:pt>
                <c:pt idx="474">
                  <c:v>2238175392.6571898</c:v>
                </c:pt>
                <c:pt idx="475">
                  <c:v>2238175392.6571898</c:v>
                </c:pt>
                <c:pt idx="476">
                  <c:v>2238175392.6571898</c:v>
                </c:pt>
                <c:pt idx="477">
                  <c:v>2238175392.6571898</c:v>
                </c:pt>
                <c:pt idx="478">
                  <c:v>2238175392.6571898</c:v>
                </c:pt>
                <c:pt idx="479">
                  <c:v>2238175392.6571898</c:v>
                </c:pt>
                <c:pt idx="480">
                  <c:v>2238175392.6571898</c:v>
                </c:pt>
                <c:pt idx="481">
                  <c:v>2238175392.6571898</c:v>
                </c:pt>
                <c:pt idx="482">
                  <c:v>2238175392.6571898</c:v>
                </c:pt>
                <c:pt idx="483">
                  <c:v>2238175392.6571898</c:v>
                </c:pt>
                <c:pt idx="484">
                  <c:v>2238175392.6571898</c:v>
                </c:pt>
                <c:pt idx="485">
                  <c:v>2238175392.6571898</c:v>
                </c:pt>
                <c:pt idx="486">
                  <c:v>2238175392.6571898</c:v>
                </c:pt>
                <c:pt idx="487">
                  <c:v>2238175392.6571898</c:v>
                </c:pt>
                <c:pt idx="488">
                  <c:v>2238175392.6571898</c:v>
                </c:pt>
                <c:pt idx="489">
                  <c:v>2238175392.6571898</c:v>
                </c:pt>
                <c:pt idx="490">
                  <c:v>2238175392.6571898</c:v>
                </c:pt>
                <c:pt idx="491">
                  <c:v>2238175392.6571898</c:v>
                </c:pt>
                <c:pt idx="492">
                  <c:v>2238175392.6571898</c:v>
                </c:pt>
                <c:pt idx="493">
                  <c:v>2238175392.6571898</c:v>
                </c:pt>
                <c:pt idx="494">
                  <c:v>2238175392.6571898</c:v>
                </c:pt>
                <c:pt idx="495">
                  <c:v>2238175392.6571898</c:v>
                </c:pt>
                <c:pt idx="496">
                  <c:v>2238175392.6571898</c:v>
                </c:pt>
                <c:pt idx="497">
                  <c:v>2238175392.6571898</c:v>
                </c:pt>
                <c:pt idx="498">
                  <c:v>2238175392.6571898</c:v>
                </c:pt>
                <c:pt idx="499">
                  <c:v>2238175392.6571898</c:v>
                </c:pt>
                <c:pt idx="500">
                  <c:v>2238175392.6571898</c:v>
                </c:pt>
                <c:pt idx="501">
                  <c:v>2238175392.6571898</c:v>
                </c:pt>
                <c:pt idx="502">
                  <c:v>2238175392.6571898</c:v>
                </c:pt>
                <c:pt idx="503">
                  <c:v>2238175392.6571898</c:v>
                </c:pt>
                <c:pt idx="504">
                  <c:v>2238175392.6571898</c:v>
                </c:pt>
                <c:pt idx="505">
                  <c:v>2238175392.6571898</c:v>
                </c:pt>
                <c:pt idx="506">
                  <c:v>2238175392.6571898</c:v>
                </c:pt>
                <c:pt idx="507">
                  <c:v>2238175392.6571898</c:v>
                </c:pt>
                <c:pt idx="508">
                  <c:v>2238175392.6571898</c:v>
                </c:pt>
                <c:pt idx="509">
                  <c:v>2238175392.6571898</c:v>
                </c:pt>
                <c:pt idx="510">
                  <c:v>2238175392.6571898</c:v>
                </c:pt>
                <c:pt idx="511">
                  <c:v>2238175392.6571898</c:v>
                </c:pt>
                <c:pt idx="512">
                  <c:v>2238175392.6571898</c:v>
                </c:pt>
                <c:pt idx="513">
                  <c:v>2238175392.6571898</c:v>
                </c:pt>
                <c:pt idx="514">
                  <c:v>2238175392.6571898</c:v>
                </c:pt>
                <c:pt idx="515">
                  <c:v>2238175392.6571898</c:v>
                </c:pt>
                <c:pt idx="516">
                  <c:v>2238175392.6571898</c:v>
                </c:pt>
                <c:pt idx="517">
                  <c:v>2238175392.6571898</c:v>
                </c:pt>
                <c:pt idx="518">
                  <c:v>2238175392.6571898</c:v>
                </c:pt>
                <c:pt idx="519">
                  <c:v>2238175392.6571898</c:v>
                </c:pt>
                <c:pt idx="520">
                  <c:v>2238175392.6571898</c:v>
                </c:pt>
                <c:pt idx="521">
                  <c:v>2238175392.6571898</c:v>
                </c:pt>
                <c:pt idx="522">
                  <c:v>2238175392.6571898</c:v>
                </c:pt>
                <c:pt idx="523">
                  <c:v>2238175392.6571898</c:v>
                </c:pt>
                <c:pt idx="524">
                  <c:v>2238175392.6571898</c:v>
                </c:pt>
                <c:pt idx="525">
                  <c:v>2238175392.6571898</c:v>
                </c:pt>
                <c:pt idx="526">
                  <c:v>2238175392.6571898</c:v>
                </c:pt>
                <c:pt idx="527">
                  <c:v>2238175392.6571898</c:v>
                </c:pt>
                <c:pt idx="528">
                  <c:v>2238175392.6571898</c:v>
                </c:pt>
                <c:pt idx="529">
                  <c:v>2238175392.6571898</c:v>
                </c:pt>
                <c:pt idx="530">
                  <c:v>2238175392.6571898</c:v>
                </c:pt>
                <c:pt idx="531">
                  <c:v>2238175392.6571898</c:v>
                </c:pt>
                <c:pt idx="532">
                  <c:v>2238175392.6571898</c:v>
                </c:pt>
                <c:pt idx="533">
                  <c:v>2238175392.6571898</c:v>
                </c:pt>
                <c:pt idx="534">
                  <c:v>2238175392.6571898</c:v>
                </c:pt>
                <c:pt idx="535">
                  <c:v>2238175392.6571898</c:v>
                </c:pt>
                <c:pt idx="536">
                  <c:v>2238175392.6571898</c:v>
                </c:pt>
                <c:pt idx="537">
                  <c:v>2238175392.6571898</c:v>
                </c:pt>
                <c:pt idx="538">
                  <c:v>2238175392.6571898</c:v>
                </c:pt>
                <c:pt idx="539">
                  <c:v>2238175392.6571898</c:v>
                </c:pt>
                <c:pt idx="540">
                  <c:v>2238175392.6571898</c:v>
                </c:pt>
                <c:pt idx="541">
                  <c:v>2238175392.6571898</c:v>
                </c:pt>
                <c:pt idx="542">
                  <c:v>2238175392.6571898</c:v>
                </c:pt>
                <c:pt idx="543">
                  <c:v>2238175392.6571898</c:v>
                </c:pt>
                <c:pt idx="544">
                  <c:v>2238175392.6571898</c:v>
                </c:pt>
                <c:pt idx="545">
                  <c:v>2238175392.6571898</c:v>
                </c:pt>
                <c:pt idx="546">
                  <c:v>2238175392.6571898</c:v>
                </c:pt>
                <c:pt idx="547">
                  <c:v>2238175392.6571898</c:v>
                </c:pt>
                <c:pt idx="548">
                  <c:v>2238175392.6571898</c:v>
                </c:pt>
                <c:pt idx="549">
                  <c:v>2238175392.6571898</c:v>
                </c:pt>
                <c:pt idx="550">
                  <c:v>2238175392.6571898</c:v>
                </c:pt>
                <c:pt idx="551">
                  <c:v>2238175392.6571898</c:v>
                </c:pt>
                <c:pt idx="552">
                  <c:v>2238175392.6571898</c:v>
                </c:pt>
                <c:pt idx="553">
                  <c:v>2238175392.6571898</c:v>
                </c:pt>
                <c:pt idx="554">
                  <c:v>2238175392.6571898</c:v>
                </c:pt>
                <c:pt idx="555">
                  <c:v>2238175392.6571898</c:v>
                </c:pt>
                <c:pt idx="556">
                  <c:v>2238175392.6571898</c:v>
                </c:pt>
                <c:pt idx="557">
                  <c:v>2238175392.6571898</c:v>
                </c:pt>
                <c:pt idx="558">
                  <c:v>2238175392.6571898</c:v>
                </c:pt>
                <c:pt idx="559">
                  <c:v>2238175392.6571898</c:v>
                </c:pt>
                <c:pt idx="560">
                  <c:v>2238175392.6571898</c:v>
                </c:pt>
                <c:pt idx="561">
                  <c:v>2238175392.6571898</c:v>
                </c:pt>
                <c:pt idx="562">
                  <c:v>2238175392.6571898</c:v>
                </c:pt>
                <c:pt idx="563">
                  <c:v>2238175392.6571898</c:v>
                </c:pt>
                <c:pt idx="564">
                  <c:v>2238175392.6571898</c:v>
                </c:pt>
                <c:pt idx="565">
                  <c:v>2238175392.6571898</c:v>
                </c:pt>
                <c:pt idx="566">
                  <c:v>2238175392.6571898</c:v>
                </c:pt>
                <c:pt idx="567">
                  <c:v>2238175392.6571898</c:v>
                </c:pt>
                <c:pt idx="568">
                  <c:v>2238175392.6571898</c:v>
                </c:pt>
                <c:pt idx="569">
                  <c:v>2238175392.6571898</c:v>
                </c:pt>
                <c:pt idx="570">
                  <c:v>2238175392.6571898</c:v>
                </c:pt>
                <c:pt idx="571">
                  <c:v>2238175392.6571898</c:v>
                </c:pt>
                <c:pt idx="572">
                  <c:v>2238175392.6571898</c:v>
                </c:pt>
                <c:pt idx="573">
                  <c:v>2238175392.6571898</c:v>
                </c:pt>
                <c:pt idx="574">
                  <c:v>2238175392.6571898</c:v>
                </c:pt>
                <c:pt idx="575">
                  <c:v>2238175392.6571898</c:v>
                </c:pt>
                <c:pt idx="576">
                  <c:v>2238175392.6571898</c:v>
                </c:pt>
                <c:pt idx="577">
                  <c:v>2238175392.6571898</c:v>
                </c:pt>
                <c:pt idx="578">
                  <c:v>2238175392.6571898</c:v>
                </c:pt>
                <c:pt idx="579">
                  <c:v>2238175392.6571898</c:v>
                </c:pt>
                <c:pt idx="580">
                  <c:v>2238175392.6571898</c:v>
                </c:pt>
                <c:pt idx="581">
                  <c:v>2238175392.6571898</c:v>
                </c:pt>
                <c:pt idx="582">
                  <c:v>2238175392.6571898</c:v>
                </c:pt>
                <c:pt idx="583">
                  <c:v>2238175392.6571898</c:v>
                </c:pt>
                <c:pt idx="584">
                  <c:v>2238175392.6571898</c:v>
                </c:pt>
                <c:pt idx="585">
                  <c:v>2238175392.6571898</c:v>
                </c:pt>
                <c:pt idx="586">
                  <c:v>2238175392.6571898</c:v>
                </c:pt>
                <c:pt idx="587">
                  <c:v>2238175392.6571898</c:v>
                </c:pt>
                <c:pt idx="588">
                  <c:v>2238175392.6571898</c:v>
                </c:pt>
                <c:pt idx="589">
                  <c:v>2238175392.6571898</c:v>
                </c:pt>
                <c:pt idx="590">
                  <c:v>2238175392.6571898</c:v>
                </c:pt>
                <c:pt idx="591">
                  <c:v>2238175392.6571898</c:v>
                </c:pt>
                <c:pt idx="592">
                  <c:v>2238175392.6571898</c:v>
                </c:pt>
                <c:pt idx="593">
                  <c:v>2238175392.6571898</c:v>
                </c:pt>
                <c:pt idx="594">
                  <c:v>2238175392.6571898</c:v>
                </c:pt>
                <c:pt idx="595">
                  <c:v>2238175392.6571898</c:v>
                </c:pt>
                <c:pt idx="596">
                  <c:v>2238175392.6571898</c:v>
                </c:pt>
                <c:pt idx="597">
                  <c:v>2238175392.6571898</c:v>
                </c:pt>
                <c:pt idx="598">
                  <c:v>2238175392.6571898</c:v>
                </c:pt>
                <c:pt idx="599">
                  <c:v>2238175392.6571898</c:v>
                </c:pt>
                <c:pt idx="600">
                  <c:v>2238175392.6571898</c:v>
                </c:pt>
                <c:pt idx="601">
                  <c:v>2238175392.6571898</c:v>
                </c:pt>
                <c:pt idx="602">
                  <c:v>2238175392.6571898</c:v>
                </c:pt>
                <c:pt idx="603">
                  <c:v>2238175392.6571898</c:v>
                </c:pt>
                <c:pt idx="604">
                  <c:v>2238175392.6571898</c:v>
                </c:pt>
                <c:pt idx="605">
                  <c:v>2238175392.6571898</c:v>
                </c:pt>
                <c:pt idx="606">
                  <c:v>2238175392.6571898</c:v>
                </c:pt>
                <c:pt idx="607">
                  <c:v>2238175392.6571898</c:v>
                </c:pt>
                <c:pt idx="608">
                  <c:v>2238175392.6571898</c:v>
                </c:pt>
                <c:pt idx="609">
                  <c:v>2238175392.6571898</c:v>
                </c:pt>
                <c:pt idx="610">
                  <c:v>2238175392.6571898</c:v>
                </c:pt>
                <c:pt idx="611">
                  <c:v>2238175392.6571898</c:v>
                </c:pt>
                <c:pt idx="612">
                  <c:v>2238175392.6571898</c:v>
                </c:pt>
                <c:pt idx="613">
                  <c:v>2238175392.6571898</c:v>
                </c:pt>
                <c:pt idx="614">
                  <c:v>2238175392.6571898</c:v>
                </c:pt>
                <c:pt idx="615">
                  <c:v>2238175392.6571898</c:v>
                </c:pt>
                <c:pt idx="616">
                  <c:v>2238175392.6571898</c:v>
                </c:pt>
                <c:pt idx="617">
                  <c:v>2238175392.6571898</c:v>
                </c:pt>
                <c:pt idx="618">
                  <c:v>2238175392.6571898</c:v>
                </c:pt>
                <c:pt idx="619">
                  <c:v>2238175392.6571898</c:v>
                </c:pt>
                <c:pt idx="620">
                  <c:v>2238175392.6571898</c:v>
                </c:pt>
                <c:pt idx="621">
                  <c:v>2238175392.6571898</c:v>
                </c:pt>
                <c:pt idx="622">
                  <c:v>2238175392.6571898</c:v>
                </c:pt>
                <c:pt idx="623">
                  <c:v>2238175392.6571898</c:v>
                </c:pt>
                <c:pt idx="624">
                  <c:v>2238175392.6571898</c:v>
                </c:pt>
                <c:pt idx="625">
                  <c:v>2238175392.6571898</c:v>
                </c:pt>
                <c:pt idx="626">
                  <c:v>2238175392.6571898</c:v>
                </c:pt>
                <c:pt idx="627">
                  <c:v>2238175392.6571898</c:v>
                </c:pt>
                <c:pt idx="628">
                  <c:v>2238175392.6571898</c:v>
                </c:pt>
                <c:pt idx="629">
                  <c:v>2238175392.6571898</c:v>
                </c:pt>
                <c:pt idx="630">
                  <c:v>2238175392.6571898</c:v>
                </c:pt>
                <c:pt idx="631">
                  <c:v>2238175392.6571898</c:v>
                </c:pt>
                <c:pt idx="632">
                  <c:v>2238175392.6571898</c:v>
                </c:pt>
                <c:pt idx="633">
                  <c:v>2238175392.6571898</c:v>
                </c:pt>
                <c:pt idx="634">
                  <c:v>2238175392.6571898</c:v>
                </c:pt>
                <c:pt idx="635">
                  <c:v>2238175392.6571898</c:v>
                </c:pt>
                <c:pt idx="636">
                  <c:v>2238175392.6571898</c:v>
                </c:pt>
                <c:pt idx="637">
                  <c:v>2238175392.6571898</c:v>
                </c:pt>
                <c:pt idx="638">
                  <c:v>2238175392.6571898</c:v>
                </c:pt>
                <c:pt idx="639">
                  <c:v>2238175392.6571898</c:v>
                </c:pt>
                <c:pt idx="640">
                  <c:v>2238175392.6571898</c:v>
                </c:pt>
                <c:pt idx="641">
                  <c:v>2238175392.6571898</c:v>
                </c:pt>
                <c:pt idx="642">
                  <c:v>2238175392.6571898</c:v>
                </c:pt>
                <c:pt idx="643">
                  <c:v>2238175392.6571898</c:v>
                </c:pt>
                <c:pt idx="644">
                  <c:v>2238175392.6571898</c:v>
                </c:pt>
                <c:pt idx="645">
                  <c:v>2238175392.6571898</c:v>
                </c:pt>
                <c:pt idx="646">
                  <c:v>2238175392.6571898</c:v>
                </c:pt>
                <c:pt idx="647">
                  <c:v>2238175392.6571898</c:v>
                </c:pt>
                <c:pt idx="648">
                  <c:v>2238175392.6571898</c:v>
                </c:pt>
                <c:pt idx="649">
                  <c:v>2238175392.6571898</c:v>
                </c:pt>
                <c:pt idx="650">
                  <c:v>2238175392.6571898</c:v>
                </c:pt>
                <c:pt idx="651">
                  <c:v>2238175392.6571898</c:v>
                </c:pt>
                <c:pt idx="652">
                  <c:v>2238175392.6571898</c:v>
                </c:pt>
                <c:pt idx="653">
                  <c:v>2238175392.6571898</c:v>
                </c:pt>
                <c:pt idx="654">
                  <c:v>2238175392.6571898</c:v>
                </c:pt>
                <c:pt idx="655">
                  <c:v>2238175392.6571898</c:v>
                </c:pt>
                <c:pt idx="656">
                  <c:v>2238175392.6571898</c:v>
                </c:pt>
                <c:pt idx="657">
                  <c:v>2238175392.6571898</c:v>
                </c:pt>
                <c:pt idx="658">
                  <c:v>2238175392.6571898</c:v>
                </c:pt>
                <c:pt idx="659">
                  <c:v>2238175392.6571898</c:v>
                </c:pt>
                <c:pt idx="660">
                  <c:v>2238175392.6571898</c:v>
                </c:pt>
                <c:pt idx="661">
                  <c:v>2238175392.6571898</c:v>
                </c:pt>
                <c:pt idx="662">
                  <c:v>2238175392.6571898</c:v>
                </c:pt>
                <c:pt idx="663">
                  <c:v>2238175392.6571898</c:v>
                </c:pt>
                <c:pt idx="664">
                  <c:v>2238175392.6571898</c:v>
                </c:pt>
                <c:pt idx="665">
                  <c:v>2238175392.6571898</c:v>
                </c:pt>
                <c:pt idx="666">
                  <c:v>2238175392.6571898</c:v>
                </c:pt>
                <c:pt idx="667">
                  <c:v>2238175392.6571898</c:v>
                </c:pt>
                <c:pt idx="668">
                  <c:v>2238175392.6571898</c:v>
                </c:pt>
                <c:pt idx="669">
                  <c:v>2238175392.6571898</c:v>
                </c:pt>
                <c:pt idx="670">
                  <c:v>2238175392.6571898</c:v>
                </c:pt>
                <c:pt idx="671">
                  <c:v>2238175392.6571898</c:v>
                </c:pt>
                <c:pt idx="672">
                  <c:v>2238175392.6571898</c:v>
                </c:pt>
                <c:pt idx="673">
                  <c:v>2238175392.6571898</c:v>
                </c:pt>
                <c:pt idx="674">
                  <c:v>2238175392.6571898</c:v>
                </c:pt>
                <c:pt idx="675">
                  <c:v>2238175392.6571898</c:v>
                </c:pt>
                <c:pt idx="676">
                  <c:v>2238175392.6571898</c:v>
                </c:pt>
                <c:pt idx="677">
                  <c:v>2238175392.6571898</c:v>
                </c:pt>
                <c:pt idx="678">
                  <c:v>2238175392.6571898</c:v>
                </c:pt>
                <c:pt idx="679">
                  <c:v>2238175392.6571898</c:v>
                </c:pt>
                <c:pt idx="680">
                  <c:v>2238175392.6571898</c:v>
                </c:pt>
                <c:pt idx="681">
                  <c:v>2238175392.6571898</c:v>
                </c:pt>
                <c:pt idx="682">
                  <c:v>2238175392.6571898</c:v>
                </c:pt>
                <c:pt idx="683">
                  <c:v>2238175392.6571898</c:v>
                </c:pt>
                <c:pt idx="684">
                  <c:v>2238175392.6571898</c:v>
                </c:pt>
                <c:pt idx="685">
                  <c:v>2238175392.6571898</c:v>
                </c:pt>
                <c:pt idx="686">
                  <c:v>2238175392.6571898</c:v>
                </c:pt>
                <c:pt idx="687">
                  <c:v>2238175392.6571898</c:v>
                </c:pt>
                <c:pt idx="688">
                  <c:v>2238175392.6571898</c:v>
                </c:pt>
                <c:pt idx="689">
                  <c:v>2238175392.6571898</c:v>
                </c:pt>
                <c:pt idx="690">
                  <c:v>2238175392.6571898</c:v>
                </c:pt>
                <c:pt idx="691">
                  <c:v>2238175392.6571898</c:v>
                </c:pt>
                <c:pt idx="692">
                  <c:v>2238175392.6571898</c:v>
                </c:pt>
                <c:pt idx="693">
                  <c:v>2238175392.6571898</c:v>
                </c:pt>
                <c:pt idx="694">
                  <c:v>2238175392.6571898</c:v>
                </c:pt>
                <c:pt idx="695">
                  <c:v>2238175392.6571898</c:v>
                </c:pt>
                <c:pt idx="696">
                  <c:v>2238175392.6571898</c:v>
                </c:pt>
                <c:pt idx="697">
                  <c:v>2238175392.6571898</c:v>
                </c:pt>
                <c:pt idx="698">
                  <c:v>2238175392.6571898</c:v>
                </c:pt>
                <c:pt idx="699">
                  <c:v>2238175392.6571898</c:v>
                </c:pt>
                <c:pt idx="700">
                  <c:v>2238175392.6571898</c:v>
                </c:pt>
                <c:pt idx="701">
                  <c:v>2238175392.6571898</c:v>
                </c:pt>
                <c:pt idx="702">
                  <c:v>2238175392.6571898</c:v>
                </c:pt>
                <c:pt idx="703">
                  <c:v>2238175392.6571898</c:v>
                </c:pt>
                <c:pt idx="704">
                  <c:v>2238175392.6571898</c:v>
                </c:pt>
                <c:pt idx="705">
                  <c:v>2238175392.6571898</c:v>
                </c:pt>
                <c:pt idx="706">
                  <c:v>2238175392.6571898</c:v>
                </c:pt>
                <c:pt idx="707">
                  <c:v>2238175392.6571898</c:v>
                </c:pt>
                <c:pt idx="708">
                  <c:v>2238175392.6571898</c:v>
                </c:pt>
                <c:pt idx="709">
                  <c:v>2238175392.6571898</c:v>
                </c:pt>
                <c:pt idx="710">
                  <c:v>2238175392.6571898</c:v>
                </c:pt>
                <c:pt idx="711">
                  <c:v>2238175392.6571898</c:v>
                </c:pt>
                <c:pt idx="712">
                  <c:v>2238175392.6571898</c:v>
                </c:pt>
                <c:pt idx="713">
                  <c:v>2238175392.6571898</c:v>
                </c:pt>
                <c:pt idx="714">
                  <c:v>2238175392.6571898</c:v>
                </c:pt>
                <c:pt idx="715">
                  <c:v>2238175392.6571898</c:v>
                </c:pt>
                <c:pt idx="716">
                  <c:v>2238175392.6571898</c:v>
                </c:pt>
                <c:pt idx="717">
                  <c:v>2238175392.6571898</c:v>
                </c:pt>
                <c:pt idx="718">
                  <c:v>2238175392.6571898</c:v>
                </c:pt>
                <c:pt idx="719">
                  <c:v>2238175392.6571898</c:v>
                </c:pt>
                <c:pt idx="720">
                  <c:v>2238175392.6571898</c:v>
                </c:pt>
                <c:pt idx="721">
                  <c:v>2238175392.6571898</c:v>
                </c:pt>
                <c:pt idx="722">
                  <c:v>2238175392.6571898</c:v>
                </c:pt>
                <c:pt idx="723">
                  <c:v>2238175392.6571898</c:v>
                </c:pt>
                <c:pt idx="724">
                  <c:v>2238175392.6571898</c:v>
                </c:pt>
                <c:pt idx="725">
                  <c:v>2238175392.6571898</c:v>
                </c:pt>
                <c:pt idx="726">
                  <c:v>2238175392.6571898</c:v>
                </c:pt>
                <c:pt idx="727">
                  <c:v>2238175392.6571898</c:v>
                </c:pt>
                <c:pt idx="728">
                  <c:v>2238175392.6571898</c:v>
                </c:pt>
                <c:pt idx="729">
                  <c:v>2238175392.6571898</c:v>
                </c:pt>
                <c:pt idx="730">
                  <c:v>2238175392.6571898</c:v>
                </c:pt>
                <c:pt idx="731">
                  <c:v>2238175392.6571898</c:v>
                </c:pt>
                <c:pt idx="732">
                  <c:v>2238175392.6571898</c:v>
                </c:pt>
                <c:pt idx="733">
                  <c:v>2238175392.6571898</c:v>
                </c:pt>
                <c:pt idx="734">
                  <c:v>2238175392.6571898</c:v>
                </c:pt>
                <c:pt idx="735">
                  <c:v>2238175392.6571898</c:v>
                </c:pt>
                <c:pt idx="736">
                  <c:v>2238175392.6571898</c:v>
                </c:pt>
                <c:pt idx="737">
                  <c:v>2238175392.6571898</c:v>
                </c:pt>
                <c:pt idx="738">
                  <c:v>2238175392.6571898</c:v>
                </c:pt>
                <c:pt idx="739">
                  <c:v>2238175392.6571898</c:v>
                </c:pt>
                <c:pt idx="740">
                  <c:v>2238175392.6571898</c:v>
                </c:pt>
                <c:pt idx="741">
                  <c:v>2238175392.6571898</c:v>
                </c:pt>
                <c:pt idx="742">
                  <c:v>2238175392.6571898</c:v>
                </c:pt>
                <c:pt idx="743">
                  <c:v>2238175392.6571898</c:v>
                </c:pt>
                <c:pt idx="744">
                  <c:v>2238175392.6571898</c:v>
                </c:pt>
                <c:pt idx="745">
                  <c:v>2238175392.6571898</c:v>
                </c:pt>
                <c:pt idx="746">
                  <c:v>2238175392.6571898</c:v>
                </c:pt>
                <c:pt idx="747">
                  <c:v>2238175392.6571898</c:v>
                </c:pt>
                <c:pt idx="748">
                  <c:v>2238175392.6571898</c:v>
                </c:pt>
                <c:pt idx="749">
                  <c:v>2238175392.6571898</c:v>
                </c:pt>
                <c:pt idx="750">
                  <c:v>2238175392.6571898</c:v>
                </c:pt>
                <c:pt idx="751">
                  <c:v>2238175392.6571898</c:v>
                </c:pt>
                <c:pt idx="752">
                  <c:v>2238175392.6571898</c:v>
                </c:pt>
                <c:pt idx="753">
                  <c:v>2238175392.6571898</c:v>
                </c:pt>
                <c:pt idx="754">
                  <c:v>2238175392.6571898</c:v>
                </c:pt>
                <c:pt idx="755">
                  <c:v>2238175392.6571898</c:v>
                </c:pt>
                <c:pt idx="756">
                  <c:v>2238175392.6571898</c:v>
                </c:pt>
                <c:pt idx="757">
                  <c:v>2238175392.6571898</c:v>
                </c:pt>
                <c:pt idx="758">
                  <c:v>2238175392.6571898</c:v>
                </c:pt>
                <c:pt idx="759">
                  <c:v>2238175392.6571898</c:v>
                </c:pt>
                <c:pt idx="760">
                  <c:v>2238175392.6571898</c:v>
                </c:pt>
                <c:pt idx="761">
                  <c:v>2238175392.6571898</c:v>
                </c:pt>
                <c:pt idx="762">
                  <c:v>2238175392.6571898</c:v>
                </c:pt>
                <c:pt idx="763">
                  <c:v>2238175392.6571898</c:v>
                </c:pt>
                <c:pt idx="764">
                  <c:v>2238175392.6571898</c:v>
                </c:pt>
                <c:pt idx="765">
                  <c:v>2238175392.6571898</c:v>
                </c:pt>
                <c:pt idx="766">
                  <c:v>2238175392.6571898</c:v>
                </c:pt>
                <c:pt idx="767">
                  <c:v>2238175392.6571898</c:v>
                </c:pt>
                <c:pt idx="768">
                  <c:v>2238175392.6571898</c:v>
                </c:pt>
                <c:pt idx="769">
                  <c:v>2238175392.6571898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BB1-4D35-AABC-27BDA0AFE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655552"/>
        <c:axId val="627650632"/>
      </c:lineChart>
      <c:catAx>
        <c:axId val="62765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50632"/>
        <c:crosses val="autoZero"/>
        <c:auto val="1"/>
        <c:lblAlgn val="ctr"/>
        <c:lblOffset val="100"/>
        <c:noMultiLvlLbl val="0"/>
      </c:catAx>
      <c:valAx>
        <c:axId val="627650632"/>
        <c:scaling>
          <c:orientation val="minMax"/>
          <c:max val="2900000000"/>
          <c:min val="22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5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Hoja19!$B$3:$B$13</c:f>
              <c:numCache>
                <c:formatCode>0.00E+00</c:formatCode>
                <c:ptCount val="11"/>
                <c:pt idx="0">
                  <c:v>-5869070440</c:v>
                </c:pt>
                <c:pt idx="1">
                  <c:v>-4866690670</c:v>
                </c:pt>
                <c:pt idx="2">
                  <c:v>-4852026130</c:v>
                </c:pt>
                <c:pt idx="3">
                  <c:v>-4852008560</c:v>
                </c:pt>
                <c:pt idx="4">
                  <c:v>-4852008560</c:v>
                </c:pt>
                <c:pt idx="5">
                  <c:v>-4852008560</c:v>
                </c:pt>
                <c:pt idx="6">
                  <c:v>-4852008560</c:v>
                </c:pt>
                <c:pt idx="7">
                  <c:v>-4852008560</c:v>
                </c:pt>
                <c:pt idx="8">
                  <c:v>-4852026130</c:v>
                </c:pt>
                <c:pt idx="9">
                  <c:v>-4866690670</c:v>
                </c:pt>
                <c:pt idx="10">
                  <c:v>-5869070440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D-4EDB-B530-83E0CB474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387160"/>
        <c:axId val="671387816"/>
      </c:lineChart>
      <c:catAx>
        <c:axId val="67138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87816"/>
        <c:crosses val="autoZero"/>
        <c:auto val="1"/>
        <c:lblAlgn val="ctr"/>
        <c:lblOffset val="100"/>
        <c:noMultiLvlLbl val="0"/>
      </c:catAx>
      <c:valAx>
        <c:axId val="67138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8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Hoja19!$M$3:$M$13</c:f>
              <c:numCache>
                <c:formatCode>General</c:formatCode>
                <c:ptCount val="11"/>
                <c:pt idx="0">
                  <c:v>7159692283.0521002</c:v>
                </c:pt>
                <c:pt idx="1">
                  <c:v>7682922723.4736099</c:v>
                </c:pt>
                <c:pt idx="2">
                  <c:v>7434106909.4177904</c:v>
                </c:pt>
                <c:pt idx="3">
                  <c:v>7425677921.2366505</c:v>
                </c:pt>
                <c:pt idx="4">
                  <c:v>7425600163.3736696</c:v>
                </c:pt>
                <c:pt idx="5">
                  <c:v>7425600000.3680401</c:v>
                </c:pt>
                <c:pt idx="6">
                  <c:v>7425600163.3736696</c:v>
                </c:pt>
                <c:pt idx="7">
                  <c:v>7425677921.2366505</c:v>
                </c:pt>
                <c:pt idx="8">
                  <c:v>7434106909.4177904</c:v>
                </c:pt>
                <c:pt idx="9">
                  <c:v>7682922723.4736099</c:v>
                </c:pt>
                <c:pt idx="10">
                  <c:v>7159692283.0521002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E-462A-BEEA-E79EA49F8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354688"/>
        <c:axId val="671359608"/>
      </c:lineChart>
      <c:catAx>
        <c:axId val="67135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59608"/>
        <c:crosses val="autoZero"/>
        <c:auto val="1"/>
        <c:lblAlgn val="ctr"/>
        <c:lblOffset val="100"/>
        <c:noMultiLvlLbl val="0"/>
      </c:catAx>
      <c:valAx>
        <c:axId val="671359608"/>
        <c:scaling>
          <c:orientation val="minMax"/>
          <c:max val="10000000000"/>
          <c:min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5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Hoja19!$M$19:$M$29</c:f>
              <c:numCache>
                <c:formatCode>General</c:formatCode>
                <c:ptCount val="11"/>
                <c:pt idx="0">
                  <c:v>7425600000.0887699</c:v>
                </c:pt>
                <c:pt idx="1">
                  <c:v>8955031754.4933491</c:v>
                </c:pt>
                <c:pt idx="2">
                  <c:v>8982097029.5509396</c:v>
                </c:pt>
                <c:pt idx="3">
                  <c:v>8982129554.4793091</c:v>
                </c:pt>
                <c:pt idx="4">
                  <c:v>8982129557.1335602</c:v>
                </c:pt>
                <c:pt idx="5">
                  <c:v>8982129557.1335793</c:v>
                </c:pt>
                <c:pt idx="6">
                  <c:v>8982129557.1335602</c:v>
                </c:pt>
                <c:pt idx="7">
                  <c:v>8982129554.4793091</c:v>
                </c:pt>
                <c:pt idx="8">
                  <c:v>8982097029.5509491</c:v>
                </c:pt>
                <c:pt idx="9">
                  <c:v>8955031754.4933491</c:v>
                </c:pt>
                <c:pt idx="10">
                  <c:v>7425600000.0887699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8-42A7-89E8-9D83424D1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003496"/>
        <c:axId val="661007432"/>
      </c:lineChart>
      <c:catAx>
        <c:axId val="661003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07432"/>
        <c:crosses val="autoZero"/>
        <c:auto val="1"/>
        <c:lblAlgn val="ctr"/>
        <c:lblOffset val="100"/>
        <c:noMultiLvlLbl val="0"/>
      </c:catAx>
      <c:valAx>
        <c:axId val="66100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0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Hoja19!$B$22:$B$32</c:f>
              <c:numCache>
                <c:formatCode>0.00E+00</c:formatCode>
                <c:ptCount val="11"/>
                <c:pt idx="0">
                  <c:v>-6232667750</c:v>
                </c:pt>
                <c:pt idx="1">
                  <c:v>-4490145770</c:v>
                </c:pt>
                <c:pt idx="2">
                  <c:v>-4946371170</c:v>
                </c:pt>
                <c:pt idx="3">
                  <c:v>-4827312120</c:v>
                </c:pt>
                <c:pt idx="4">
                  <c:v>-4858849750</c:v>
                </c:pt>
                <c:pt idx="5">
                  <c:v>-4848669770</c:v>
                </c:pt>
                <c:pt idx="6">
                  <c:v>-4858849750</c:v>
                </c:pt>
                <c:pt idx="7">
                  <c:v>-4827312120</c:v>
                </c:pt>
                <c:pt idx="8">
                  <c:v>-4946371170</c:v>
                </c:pt>
                <c:pt idx="9">
                  <c:v>-4490145770</c:v>
                </c:pt>
                <c:pt idx="10">
                  <c:v>-6232667750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A-45F7-B5B1-936D31FBD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69448"/>
        <c:axId val="669064856"/>
      </c:lineChart>
      <c:catAx>
        <c:axId val="669069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64856"/>
        <c:crosses val="autoZero"/>
        <c:auto val="1"/>
        <c:lblAlgn val="ctr"/>
        <c:lblOffset val="100"/>
        <c:noMultiLvlLbl val="0"/>
      </c:catAx>
      <c:valAx>
        <c:axId val="66906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69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Hoja19!$M$35:$M$45</c:f>
              <c:numCache>
                <c:formatCode>General</c:formatCode>
                <c:ptCount val="11"/>
                <c:pt idx="0">
                  <c:v>7425600000.0690298</c:v>
                </c:pt>
                <c:pt idx="1">
                  <c:v>7425600000.1536102</c:v>
                </c:pt>
                <c:pt idx="2">
                  <c:v>7425600000.1452303</c:v>
                </c:pt>
                <c:pt idx="3">
                  <c:v>7425600000.1471796</c:v>
                </c:pt>
                <c:pt idx="4">
                  <c:v>7425600000.1466703</c:v>
                </c:pt>
                <c:pt idx="5">
                  <c:v>7425600000.1468296</c:v>
                </c:pt>
                <c:pt idx="6">
                  <c:v>7425600000.1466703</c:v>
                </c:pt>
                <c:pt idx="7">
                  <c:v>7425600000.1471796</c:v>
                </c:pt>
                <c:pt idx="8">
                  <c:v>7425600000.1452303</c:v>
                </c:pt>
                <c:pt idx="9">
                  <c:v>7425600000.1536102</c:v>
                </c:pt>
                <c:pt idx="10">
                  <c:v>7425600000.0690203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0-4973-BF43-557834D36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65512"/>
        <c:axId val="669059936"/>
      </c:lineChart>
      <c:catAx>
        <c:axId val="669065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59936"/>
        <c:crosses val="autoZero"/>
        <c:auto val="1"/>
        <c:lblAlgn val="ctr"/>
        <c:lblOffset val="100"/>
        <c:noMultiLvlLbl val="0"/>
      </c:catAx>
      <c:valAx>
        <c:axId val="669059936"/>
        <c:scaling>
          <c:orientation val="minMax"/>
          <c:max val="10000000000"/>
          <c:min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65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Hoja19!$B$38:$B$48</c:f>
              <c:numCache>
                <c:formatCode>General</c:formatCode>
                <c:ptCount val="11"/>
                <c:pt idx="0">
                  <c:v>-59929497.554864898</c:v>
                </c:pt>
                <c:pt idx="1">
                  <c:v>-43174478.5260043</c:v>
                </c:pt>
                <c:pt idx="2">
                  <c:v>-47561261.250884399</c:v>
                </c:pt>
                <c:pt idx="3">
                  <c:v>-46416462.682565503</c:v>
                </c:pt>
                <c:pt idx="4">
                  <c:v>-46719709.114468999</c:v>
                </c:pt>
                <c:pt idx="5">
                  <c:v>-46621824.7340459</c:v>
                </c:pt>
                <c:pt idx="6">
                  <c:v>-46719709.114468999</c:v>
                </c:pt>
                <c:pt idx="7">
                  <c:v>-46416462.682565503</c:v>
                </c:pt>
                <c:pt idx="8">
                  <c:v>-47561261.250884503</c:v>
                </c:pt>
                <c:pt idx="9">
                  <c:v>-43174478.5260043</c:v>
                </c:pt>
                <c:pt idx="10">
                  <c:v>-59929497.554864898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6C-4AC2-A9E4-CBC8886B3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38288"/>
        <c:axId val="669034352"/>
      </c:lineChart>
      <c:catAx>
        <c:axId val="66903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34352"/>
        <c:crosses val="autoZero"/>
        <c:auto val="1"/>
        <c:lblAlgn val="ctr"/>
        <c:lblOffset val="100"/>
        <c:noMultiLvlLbl val="0"/>
      </c:catAx>
      <c:valAx>
        <c:axId val="6690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3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Hoja20!$B$2:$B$386</c:f>
              <c:numCache>
                <c:formatCode>General</c:formatCode>
                <c:ptCount val="385"/>
                <c:pt idx="0">
                  <c:v>7425593754.3000002</c:v>
                </c:pt>
                <c:pt idx="1">
                  <c:v>7425597437.1000004</c:v>
                </c:pt>
                <c:pt idx="2">
                  <c:v>7425602345.3000002</c:v>
                </c:pt>
                <c:pt idx="3">
                  <c:v>7425615371.8000002</c:v>
                </c:pt>
                <c:pt idx="4">
                  <c:v>7425615371.8000002</c:v>
                </c:pt>
                <c:pt idx="5">
                  <c:v>7425607933.8000002</c:v>
                </c:pt>
                <c:pt idx="6">
                  <c:v>7425607933.8000002</c:v>
                </c:pt>
                <c:pt idx="7">
                  <c:v>7425607933.8000002</c:v>
                </c:pt>
                <c:pt idx="8">
                  <c:v>7425277964.8000002</c:v>
                </c:pt>
                <c:pt idx="9">
                  <c:v>7425326825.1999998</c:v>
                </c:pt>
                <c:pt idx="10">
                  <c:v>7425326825.1999998</c:v>
                </c:pt>
                <c:pt idx="11">
                  <c:v>7425326825.1999998</c:v>
                </c:pt>
                <c:pt idx="12">
                  <c:v>7425326825.1999998</c:v>
                </c:pt>
                <c:pt idx="13">
                  <c:v>7425326825.1999998</c:v>
                </c:pt>
                <c:pt idx="14">
                  <c:v>7425326825.1999998</c:v>
                </c:pt>
                <c:pt idx="15">
                  <c:v>7425326825.1999998</c:v>
                </c:pt>
                <c:pt idx="16">
                  <c:v>7425326825.1999998</c:v>
                </c:pt>
                <c:pt idx="17">
                  <c:v>7425326825.1999998</c:v>
                </c:pt>
                <c:pt idx="18">
                  <c:v>7425326825.1999998</c:v>
                </c:pt>
                <c:pt idx="19">
                  <c:v>7425326825.1999998</c:v>
                </c:pt>
                <c:pt idx="20">
                  <c:v>7425326825.1999998</c:v>
                </c:pt>
                <c:pt idx="21">
                  <c:v>7425326825.1999998</c:v>
                </c:pt>
                <c:pt idx="22">
                  <c:v>7425326825.1999998</c:v>
                </c:pt>
                <c:pt idx="23">
                  <c:v>7425011661.8999996</c:v>
                </c:pt>
                <c:pt idx="24">
                  <c:v>7425011661.8999996</c:v>
                </c:pt>
                <c:pt idx="25">
                  <c:v>7425011661.8999996</c:v>
                </c:pt>
                <c:pt idx="26">
                  <c:v>7425011661.8999996</c:v>
                </c:pt>
                <c:pt idx="27">
                  <c:v>7425011661.8999996</c:v>
                </c:pt>
                <c:pt idx="28">
                  <c:v>7425011661.8999996</c:v>
                </c:pt>
                <c:pt idx="29">
                  <c:v>7425011661.8999996</c:v>
                </c:pt>
                <c:pt idx="30">
                  <c:v>7425011661.8999996</c:v>
                </c:pt>
                <c:pt idx="31">
                  <c:v>7425011661.8999996</c:v>
                </c:pt>
                <c:pt idx="32">
                  <c:v>7425011661.8999996</c:v>
                </c:pt>
                <c:pt idx="33">
                  <c:v>7425011661.8999996</c:v>
                </c:pt>
                <c:pt idx="34">
                  <c:v>7425011661.8999996</c:v>
                </c:pt>
                <c:pt idx="35">
                  <c:v>7425011661.8999996</c:v>
                </c:pt>
                <c:pt idx="36">
                  <c:v>7423760923.3999996</c:v>
                </c:pt>
                <c:pt idx="37">
                  <c:v>7423760923.3999996</c:v>
                </c:pt>
                <c:pt idx="38">
                  <c:v>7423760923.3999996</c:v>
                </c:pt>
                <c:pt idx="39">
                  <c:v>7423760923.3999996</c:v>
                </c:pt>
                <c:pt idx="40">
                  <c:v>7423716365.8999996</c:v>
                </c:pt>
                <c:pt idx="41">
                  <c:v>7423716365.8999996</c:v>
                </c:pt>
                <c:pt idx="42">
                  <c:v>7423716365.8999996</c:v>
                </c:pt>
                <c:pt idx="43">
                  <c:v>7423716365.8999996</c:v>
                </c:pt>
                <c:pt idx="44">
                  <c:v>7423716365.8999996</c:v>
                </c:pt>
                <c:pt idx="45">
                  <c:v>7423716365.8999996</c:v>
                </c:pt>
                <c:pt idx="46">
                  <c:v>7423716365.8999996</c:v>
                </c:pt>
                <c:pt idx="47">
                  <c:v>7423716365.8999996</c:v>
                </c:pt>
                <c:pt idx="48">
                  <c:v>7423716365.8999996</c:v>
                </c:pt>
                <c:pt idx="49">
                  <c:v>7423716365.8999996</c:v>
                </c:pt>
                <c:pt idx="50">
                  <c:v>7423716365.8999996</c:v>
                </c:pt>
                <c:pt idx="51">
                  <c:v>7423716365.8999996</c:v>
                </c:pt>
                <c:pt idx="52">
                  <c:v>7423716365.8999996</c:v>
                </c:pt>
                <c:pt idx="53">
                  <c:v>7423716365.8999996</c:v>
                </c:pt>
                <c:pt idx="54">
                  <c:v>7423716365.8999996</c:v>
                </c:pt>
                <c:pt idx="55">
                  <c:v>7423716365.8999996</c:v>
                </c:pt>
                <c:pt idx="56">
                  <c:v>7423716365.8999996</c:v>
                </c:pt>
                <c:pt idx="57">
                  <c:v>7423716365.8999996</c:v>
                </c:pt>
                <c:pt idx="58">
                  <c:v>7423716365.8999996</c:v>
                </c:pt>
                <c:pt idx="59">
                  <c:v>7423716365.8999996</c:v>
                </c:pt>
                <c:pt idx="60">
                  <c:v>7423716365.8999996</c:v>
                </c:pt>
                <c:pt idx="61">
                  <c:v>7423716365.8999996</c:v>
                </c:pt>
                <c:pt idx="62">
                  <c:v>7423716365.8999996</c:v>
                </c:pt>
                <c:pt idx="63">
                  <c:v>7423716365.8999996</c:v>
                </c:pt>
                <c:pt idx="64">
                  <c:v>7423716365.8999996</c:v>
                </c:pt>
                <c:pt idx="65">
                  <c:v>7423716365.8999996</c:v>
                </c:pt>
                <c:pt idx="66">
                  <c:v>7423716365.8999996</c:v>
                </c:pt>
                <c:pt idx="67">
                  <c:v>7423716365.8999996</c:v>
                </c:pt>
                <c:pt idx="68">
                  <c:v>7423716365.8999996</c:v>
                </c:pt>
                <c:pt idx="69">
                  <c:v>7423716365.8999996</c:v>
                </c:pt>
                <c:pt idx="70">
                  <c:v>7423716365.8999996</c:v>
                </c:pt>
                <c:pt idx="71">
                  <c:v>7423716365.8999996</c:v>
                </c:pt>
                <c:pt idx="72">
                  <c:v>7423716365.8999996</c:v>
                </c:pt>
                <c:pt idx="73">
                  <c:v>7423716365.8999996</c:v>
                </c:pt>
                <c:pt idx="74">
                  <c:v>7423716365.8999996</c:v>
                </c:pt>
                <c:pt idx="75">
                  <c:v>7423716365.8999996</c:v>
                </c:pt>
                <c:pt idx="76">
                  <c:v>7423716365.8999996</c:v>
                </c:pt>
                <c:pt idx="77">
                  <c:v>7423716365.8999996</c:v>
                </c:pt>
                <c:pt idx="78">
                  <c:v>7423716365.8999996</c:v>
                </c:pt>
                <c:pt idx="79">
                  <c:v>7423716365.8999996</c:v>
                </c:pt>
                <c:pt idx="80">
                  <c:v>7423716365.8999996</c:v>
                </c:pt>
                <c:pt idx="81">
                  <c:v>7423716365.8999996</c:v>
                </c:pt>
                <c:pt idx="82">
                  <c:v>7423716365.8999996</c:v>
                </c:pt>
                <c:pt idx="83">
                  <c:v>7423716365.8999996</c:v>
                </c:pt>
                <c:pt idx="84">
                  <c:v>7423716365.8999996</c:v>
                </c:pt>
                <c:pt idx="85">
                  <c:v>7423716365.8999996</c:v>
                </c:pt>
                <c:pt idx="86">
                  <c:v>7423716365.8999996</c:v>
                </c:pt>
                <c:pt idx="87">
                  <c:v>7423716365.8999996</c:v>
                </c:pt>
                <c:pt idx="88">
                  <c:v>7423716365.8999996</c:v>
                </c:pt>
                <c:pt idx="89">
                  <c:v>7423716365.8999996</c:v>
                </c:pt>
                <c:pt idx="90">
                  <c:v>7423716365.8999996</c:v>
                </c:pt>
                <c:pt idx="91">
                  <c:v>7423716365.8999996</c:v>
                </c:pt>
                <c:pt idx="92">
                  <c:v>7423716365.8999996</c:v>
                </c:pt>
                <c:pt idx="93">
                  <c:v>7423716365.8999996</c:v>
                </c:pt>
                <c:pt idx="94">
                  <c:v>7423716365.8999996</c:v>
                </c:pt>
                <c:pt idx="95">
                  <c:v>7423716365.8999996</c:v>
                </c:pt>
                <c:pt idx="96">
                  <c:v>7423716365.8999996</c:v>
                </c:pt>
                <c:pt idx="97">
                  <c:v>7423716365.8999996</c:v>
                </c:pt>
                <c:pt idx="98">
                  <c:v>7423716365.8999996</c:v>
                </c:pt>
                <c:pt idx="99">
                  <c:v>7423716365.8999996</c:v>
                </c:pt>
                <c:pt idx="100">
                  <c:v>7423716365.8999996</c:v>
                </c:pt>
                <c:pt idx="101">
                  <c:v>7423716365.8999996</c:v>
                </c:pt>
                <c:pt idx="102">
                  <c:v>7423716365.8999996</c:v>
                </c:pt>
                <c:pt idx="103">
                  <c:v>7423716365.8999996</c:v>
                </c:pt>
                <c:pt idx="104">
                  <c:v>7423716365.8999996</c:v>
                </c:pt>
                <c:pt idx="105">
                  <c:v>7423716365.8999996</c:v>
                </c:pt>
                <c:pt idx="106">
                  <c:v>7423716365.8999996</c:v>
                </c:pt>
                <c:pt idx="107">
                  <c:v>7423716365.8999996</c:v>
                </c:pt>
                <c:pt idx="108">
                  <c:v>7423716365.8999996</c:v>
                </c:pt>
                <c:pt idx="109">
                  <c:v>7423716365.8999996</c:v>
                </c:pt>
                <c:pt idx="110">
                  <c:v>7423716365.8999996</c:v>
                </c:pt>
                <c:pt idx="111">
                  <c:v>7423716365.8999996</c:v>
                </c:pt>
                <c:pt idx="112">
                  <c:v>7423716365.8999996</c:v>
                </c:pt>
                <c:pt idx="113">
                  <c:v>7423716365.8999996</c:v>
                </c:pt>
                <c:pt idx="114">
                  <c:v>7423716365.8999996</c:v>
                </c:pt>
                <c:pt idx="115">
                  <c:v>7423716365.8999996</c:v>
                </c:pt>
                <c:pt idx="116">
                  <c:v>7423716365.8999996</c:v>
                </c:pt>
                <c:pt idx="117">
                  <c:v>7423716365.8999996</c:v>
                </c:pt>
                <c:pt idx="118">
                  <c:v>7423716365.8999996</c:v>
                </c:pt>
                <c:pt idx="119">
                  <c:v>7423716365.8999996</c:v>
                </c:pt>
                <c:pt idx="120">
                  <c:v>7423716365.8999996</c:v>
                </c:pt>
                <c:pt idx="121">
                  <c:v>7423716365.8999996</c:v>
                </c:pt>
                <c:pt idx="122">
                  <c:v>7423716365.8999996</c:v>
                </c:pt>
                <c:pt idx="123">
                  <c:v>7423716365.8999996</c:v>
                </c:pt>
                <c:pt idx="124">
                  <c:v>7423716365.8999996</c:v>
                </c:pt>
                <c:pt idx="125">
                  <c:v>7423716365.8999996</c:v>
                </c:pt>
                <c:pt idx="126">
                  <c:v>7423716365.8999996</c:v>
                </c:pt>
                <c:pt idx="127">
                  <c:v>7423716365.8999996</c:v>
                </c:pt>
                <c:pt idx="128">
                  <c:v>7423716365.8999996</c:v>
                </c:pt>
                <c:pt idx="129">
                  <c:v>7423716365.8999996</c:v>
                </c:pt>
                <c:pt idx="130">
                  <c:v>7423716365.8999996</c:v>
                </c:pt>
                <c:pt idx="131">
                  <c:v>7423716365.8999996</c:v>
                </c:pt>
                <c:pt idx="132">
                  <c:v>7423716365.8999996</c:v>
                </c:pt>
                <c:pt idx="133">
                  <c:v>7423716365.8999996</c:v>
                </c:pt>
                <c:pt idx="134">
                  <c:v>7423716365.8999996</c:v>
                </c:pt>
                <c:pt idx="135">
                  <c:v>7423716365.8999996</c:v>
                </c:pt>
                <c:pt idx="136">
                  <c:v>7423716365.8999996</c:v>
                </c:pt>
                <c:pt idx="137">
                  <c:v>7423716365.8999996</c:v>
                </c:pt>
                <c:pt idx="138">
                  <c:v>7423716365.8999996</c:v>
                </c:pt>
                <c:pt idx="139">
                  <c:v>7423716365.8999996</c:v>
                </c:pt>
                <c:pt idx="140">
                  <c:v>7423716365.8999996</c:v>
                </c:pt>
                <c:pt idx="141">
                  <c:v>7423716365.8999996</c:v>
                </c:pt>
                <c:pt idx="142">
                  <c:v>7423716365.8999996</c:v>
                </c:pt>
                <c:pt idx="143">
                  <c:v>7423716365.8999996</c:v>
                </c:pt>
                <c:pt idx="144">
                  <c:v>7423716365.8999996</c:v>
                </c:pt>
                <c:pt idx="145">
                  <c:v>7423716365.8999996</c:v>
                </c:pt>
                <c:pt idx="146">
                  <c:v>7423716365.8999996</c:v>
                </c:pt>
                <c:pt idx="147">
                  <c:v>7423716365.8999996</c:v>
                </c:pt>
                <c:pt idx="148">
                  <c:v>7423716365.8999996</c:v>
                </c:pt>
                <c:pt idx="149">
                  <c:v>7423716365.8999996</c:v>
                </c:pt>
                <c:pt idx="150">
                  <c:v>7423716365.8999996</c:v>
                </c:pt>
                <c:pt idx="151">
                  <c:v>7423716365.8999996</c:v>
                </c:pt>
                <c:pt idx="152">
                  <c:v>7423716365.8999996</c:v>
                </c:pt>
                <c:pt idx="153">
                  <c:v>7423716365.8999996</c:v>
                </c:pt>
                <c:pt idx="154">
                  <c:v>7423716365.8999996</c:v>
                </c:pt>
                <c:pt idx="155">
                  <c:v>7423716365.8999996</c:v>
                </c:pt>
                <c:pt idx="156">
                  <c:v>7423716365.8999996</c:v>
                </c:pt>
                <c:pt idx="157">
                  <c:v>7423716365.8999996</c:v>
                </c:pt>
                <c:pt idx="158">
                  <c:v>7423716365.8999996</c:v>
                </c:pt>
                <c:pt idx="159">
                  <c:v>7423716365.8999996</c:v>
                </c:pt>
                <c:pt idx="160">
                  <c:v>7423716365.8999996</c:v>
                </c:pt>
                <c:pt idx="161">
                  <c:v>7423716365.8999996</c:v>
                </c:pt>
                <c:pt idx="162">
                  <c:v>7423716365.8999996</c:v>
                </c:pt>
                <c:pt idx="163">
                  <c:v>7423716365.8999996</c:v>
                </c:pt>
                <c:pt idx="164">
                  <c:v>7423716365.8999996</c:v>
                </c:pt>
                <c:pt idx="165">
                  <c:v>7423716365.8999996</c:v>
                </c:pt>
                <c:pt idx="166">
                  <c:v>7423716365.8999996</c:v>
                </c:pt>
                <c:pt idx="167">
                  <c:v>7423716365.8999996</c:v>
                </c:pt>
                <c:pt idx="168">
                  <c:v>7423716365.8999996</c:v>
                </c:pt>
                <c:pt idx="169">
                  <c:v>7423716365.8999996</c:v>
                </c:pt>
                <c:pt idx="170">
                  <c:v>7423716365.8999996</c:v>
                </c:pt>
                <c:pt idx="171">
                  <c:v>7423716365.8999996</c:v>
                </c:pt>
                <c:pt idx="172">
                  <c:v>7423716365.8999996</c:v>
                </c:pt>
                <c:pt idx="173">
                  <c:v>7423716365.8999996</c:v>
                </c:pt>
                <c:pt idx="174">
                  <c:v>7423716365.8999996</c:v>
                </c:pt>
                <c:pt idx="175">
                  <c:v>7423716365.8999996</c:v>
                </c:pt>
                <c:pt idx="176">
                  <c:v>7423716365.8999996</c:v>
                </c:pt>
                <c:pt idx="177">
                  <c:v>7423716365.8999996</c:v>
                </c:pt>
                <c:pt idx="178">
                  <c:v>7423716365.8999996</c:v>
                </c:pt>
                <c:pt idx="179">
                  <c:v>7423716365.8999996</c:v>
                </c:pt>
                <c:pt idx="180">
                  <c:v>7423716365.8999996</c:v>
                </c:pt>
                <c:pt idx="181">
                  <c:v>7423716365.8999996</c:v>
                </c:pt>
                <c:pt idx="182">
                  <c:v>7423716365.8999996</c:v>
                </c:pt>
                <c:pt idx="183">
                  <c:v>7423716365.8999996</c:v>
                </c:pt>
                <c:pt idx="184">
                  <c:v>7423716365.8999996</c:v>
                </c:pt>
                <c:pt idx="185">
                  <c:v>7423716365.8999996</c:v>
                </c:pt>
                <c:pt idx="186">
                  <c:v>7423716365.8999996</c:v>
                </c:pt>
                <c:pt idx="187">
                  <c:v>7423716365.8999996</c:v>
                </c:pt>
                <c:pt idx="188">
                  <c:v>7423716365.8999996</c:v>
                </c:pt>
                <c:pt idx="189">
                  <c:v>7423716365.8999996</c:v>
                </c:pt>
                <c:pt idx="190">
                  <c:v>7423716365.8999996</c:v>
                </c:pt>
                <c:pt idx="191">
                  <c:v>7423716365.8999996</c:v>
                </c:pt>
                <c:pt idx="192">
                  <c:v>7423716365.8999996</c:v>
                </c:pt>
                <c:pt idx="193">
                  <c:v>7423716365.8999996</c:v>
                </c:pt>
                <c:pt idx="194">
                  <c:v>7423716365.8999996</c:v>
                </c:pt>
                <c:pt idx="195">
                  <c:v>7423716365.8999996</c:v>
                </c:pt>
                <c:pt idx="196">
                  <c:v>7423716365.8999996</c:v>
                </c:pt>
                <c:pt idx="197">
                  <c:v>7423716365.8999996</c:v>
                </c:pt>
                <c:pt idx="198">
                  <c:v>7423716365.8999996</c:v>
                </c:pt>
                <c:pt idx="199">
                  <c:v>7423716365.8999996</c:v>
                </c:pt>
                <c:pt idx="200">
                  <c:v>7423716365.8999996</c:v>
                </c:pt>
                <c:pt idx="201">
                  <c:v>7423716365.8999996</c:v>
                </c:pt>
                <c:pt idx="202">
                  <c:v>7423716365.8999996</c:v>
                </c:pt>
                <c:pt idx="203">
                  <c:v>7423716365.8999996</c:v>
                </c:pt>
                <c:pt idx="204">
                  <c:v>7423716365.8999996</c:v>
                </c:pt>
                <c:pt idx="205">
                  <c:v>7423716365.8999996</c:v>
                </c:pt>
                <c:pt idx="206">
                  <c:v>7423716365.8999996</c:v>
                </c:pt>
                <c:pt idx="207">
                  <c:v>7423716365.8999996</c:v>
                </c:pt>
                <c:pt idx="208">
                  <c:v>7423716365.8999996</c:v>
                </c:pt>
                <c:pt idx="209">
                  <c:v>7423716365.8999996</c:v>
                </c:pt>
                <c:pt idx="210">
                  <c:v>7423716365.8999996</c:v>
                </c:pt>
                <c:pt idx="211">
                  <c:v>7423716365.8999996</c:v>
                </c:pt>
                <c:pt idx="212">
                  <c:v>7423716365.8999996</c:v>
                </c:pt>
                <c:pt idx="213">
                  <c:v>7423716365.8999996</c:v>
                </c:pt>
                <c:pt idx="214">
                  <c:v>7423716365.8999996</c:v>
                </c:pt>
                <c:pt idx="215">
                  <c:v>7423716365.8999996</c:v>
                </c:pt>
                <c:pt idx="216">
                  <c:v>7423716365.8999996</c:v>
                </c:pt>
                <c:pt idx="217">
                  <c:v>7423716365.8999996</c:v>
                </c:pt>
                <c:pt idx="218">
                  <c:v>7423716365.8999996</c:v>
                </c:pt>
                <c:pt idx="219">
                  <c:v>7423716365.8999996</c:v>
                </c:pt>
                <c:pt idx="220">
                  <c:v>7423716365.8999996</c:v>
                </c:pt>
                <c:pt idx="221">
                  <c:v>7423716365.8999996</c:v>
                </c:pt>
                <c:pt idx="222">
                  <c:v>7423716365.8999996</c:v>
                </c:pt>
                <c:pt idx="223">
                  <c:v>7423716365.8999996</c:v>
                </c:pt>
                <c:pt idx="224">
                  <c:v>7423716365.8999996</c:v>
                </c:pt>
                <c:pt idx="225">
                  <c:v>7423716365.8999996</c:v>
                </c:pt>
                <c:pt idx="226">
                  <c:v>7423716365.8999996</c:v>
                </c:pt>
                <c:pt idx="227">
                  <c:v>7423716365.8999996</c:v>
                </c:pt>
                <c:pt idx="228">
                  <c:v>7423716365.8999996</c:v>
                </c:pt>
                <c:pt idx="229">
                  <c:v>7423716365.8999996</c:v>
                </c:pt>
                <c:pt idx="230">
                  <c:v>7423716365.8999996</c:v>
                </c:pt>
                <c:pt idx="231">
                  <c:v>7423716365.8999996</c:v>
                </c:pt>
                <c:pt idx="232">
                  <c:v>7423716365.8999996</c:v>
                </c:pt>
                <c:pt idx="233">
                  <c:v>7423716365.8999996</c:v>
                </c:pt>
                <c:pt idx="234">
                  <c:v>7423716365.8999996</c:v>
                </c:pt>
                <c:pt idx="235">
                  <c:v>7423716365.8999996</c:v>
                </c:pt>
                <c:pt idx="236">
                  <c:v>7423716365.8999996</c:v>
                </c:pt>
                <c:pt idx="237">
                  <c:v>7423716365.8999996</c:v>
                </c:pt>
                <c:pt idx="238">
                  <c:v>7423716365.8999996</c:v>
                </c:pt>
                <c:pt idx="239">
                  <c:v>7423716365.8999996</c:v>
                </c:pt>
                <c:pt idx="240">
                  <c:v>7423716365.8999996</c:v>
                </c:pt>
                <c:pt idx="241">
                  <c:v>7423716365.8999996</c:v>
                </c:pt>
                <c:pt idx="242">
                  <c:v>7423716365.8999996</c:v>
                </c:pt>
                <c:pt idx="243">
                  <c:v>7423716365.8999996</c:v>
                </c:pt>
                <c:pt idx="244">
                  <c:v>7423716365.8999996</c:v>
                </c:pt>
                <c:pt idx="245">
                  <c:v>7423716365.8999996</c:v>
                </c:pt>
                <c:pt idx="246">
                  <c:v>7423716365.8999996</c:v>
                </c:pt>
                <c:pt idx="247">
                  <c:v>7423716365.8999996</c:v>
                </c:pt>
                <c:pt idx="248">
                  <c:v>7423716365.8999996</c:v>
                </c:pt>
                <c:pt idx="249">
                  <c:v>7423716365.8999996</c:v>
                </c:pt>
                <c:pt idx="250">
                  <c:v>7423716365.8999996</c:v>
                </c:pt>
                <c:pt idx="251">
                  <c:v>7423716365.8999996</c:v>
                </c:pt>
                <c:pt idx="252">
                  <c:v>7423716365.8999996</c:v>
                </c:pt>
                <c:pt idx="253">
                  <c:v>7423716365.8999996</c:v>
                </c:pt>
                <c:pt idx="254">
                  <c:v>7423716365.8999996</c:v>
                </c:pt>
                <c:pt idx="255">
                  <c:v>7423716365.8999996</c:v>
                </c:pt>
                <c:pt idx="256">
                  <c:v>7423716365.8999996</c:v>
                </c:pt>
                <c:pt idx="257">
                  <c:v>7423716365.8999996</c:v>
                </c:pt>
                <c:pt idx="258">
                  <c:v>7423716365.8999996</c:v>
                </c:pt>
                <c:pt idx="259">
                  <c:v>7423716365.8999996</c:v>
                </c:pt>
                <c:pt idx="260">
                  <c:v>7423716365.8999996</c:v>
                </c:pt>
                <c:pt idx="261">
                  <c:v>7423716365.8999996</c:v>
                </c:pt>
                <c:pt idx="262">
                  <c:v>7423716365.8999996</c:v>
                </c:pt>
                <c:pt idx="263">
                  <c:v>7423716365.8999996</c:v>
                </c:pt>
                <c:pt idx="264">
                  <c:v>7423716365.8999996</c:v>
                </c:pt>
                <c:pt idx="265">
                  <c:v>7423716365.8999996</c:v>
                </c:pt>
                <c:pt idx="266">
                  <c:v>7423716365.8999996</c:v>
                </c:pt>
                <c:pt idx="267">
                  <c:v>7423716365.8999996</c:v>
                </c:pt>
                <c:pt idx="268">
                  <c:v>7423716365.8999996</c:v>
                </c:pt>
                <c:pt idx="269">
                  <c:v>7423716365.8999996</c:v>
                </c:pt>
                <c:pt idx="270">
                  <c:v>7423716365.8999996</c:v>
                </c:pt>
                <c:pt idx="271">
                  <c:v>7423716365.8999996</c:v>
                </c:pt>
                <c:pt idx="272">
                  <c:v>7423716365.8999996</c:v>
                </c:pt>
                <c:pt idx="273">
                  <c:v>7423716365.8999996</c:v>
                </c:pt>
                <c:pt idx="274">
                  <c:v>7423716365.8999996</c:v>
                </c:pt>
                <c:pt idx="275">
                  <c:v>7423716365.8999996</c:v>
                </c:pt>
                <c:pt idx="276">
                  <c:v>7423716365.8999996</c:v>
                </c:pt>
                <c:pt idx="277">
                  <c:v>7423716365.8999996</c:v>
                </c:pt>
                <c:pt idx="278">
                  <c:v>7423716365.8999996</c:v>
                </c:pt>
                <c:pt idx="279">
                  <c:v>7423716365.8999996</c:v>
                </c:pt>
                <c:pt idx="280">
                  <c:v>7423716365.8999996</c:v>
                </c:pt>
                <c:pt idx="281">
                  <c:v>7423716365.8999996</c:v>
                </c:pt>
                <c:pt idx="282">
                  <c:v>7423716365.8999996</c:v>
                </c:pt>
                <c:pt idx="283">
                  <c:v>7423716365.8999996</c:v>
                </c:pt>
                <c:pt idx="284">
                  <c:v>7423716365.8999996</c:v>
                </c:pt>
                <c:pt idx="285">
                  <c:v>7423716365.8999996</c:v>
                </c:pt>
                <c:pt idx="286">
                  <c:v>7423716365.8999996</c:v>
                </c:pt>
                <c:pt idx="287">
                  <c:v>7423716365.8999996</c:v>
                </c:pt>
                <c:pt idx="288">
                  <c:v>7423716365.8999996</c:v>
                </c:pt>
                <c:pt idx="289">
                  <c:v>7423716365.8999996</c:v>
                </c:pt>
                <c:pt idx="290">
                  <c:v>7423716365.8999996</c:v>
                </c:pt>
                <c:pt idx="291">
                  <c:v>7423716365.8999996</c:v>
                </c:pt>
                <c:pt idx="292">
                  <c:v>7423716365.8999996</c:v>
                </c:pt>
                <c:pt idx="293">
                  <c:v>7423716365.8999996</c:v>
                </c:pt>
                <c:pt idx="294">
                  <c:v>7423716365.8999996</c:v>
                </c:pt>
                <c:pt idx="295">
                  <c:v>7423716365.8999996</c:v>
                </c:pt>
                <c:pt idx="296">
                  <c:v>7423716365.8999996</c:v>
                </c:pt>
                <c:pt idx="297">
                  <c:v>7423716365.8999996</c:v>
                </c:pt>
                <c:pt idx="298">
                  <c:v>7423716365.8999996</c:v>
                </c:pt>
                <c:pt idx="299">
                  <c:v>7423716365.8999996</c:v>
                </c:pt>
                <c:pt idx="300">
                  <c:v>7423716365.8999996</c:v>
                </c:pt>
                <c:pt idx="301">
                  <c:v>7423716365.8999996</c:v>
                </c:pt>
                <c:pt idx="302">
                  <c:v>7423716365.8999996</c:v>
                </c:pt>
                <c:pt idx="303">
                  <c:v>7423716365.8999996</c:v>
                </c:pt>
                <c:pt idx="304">
                  <c:v>7423716365.8999996</c:v>
                </c:pt>
                <c:pt idx="305">
                  <c:v>7423716365.8999996</c:v>
                </c:pt>
                <c:pt idx="306">
                  <c:v>7423716365.8999996</c:v>
                </c:pt>
                <c:pt idx="307">
                  <c:v>7423716365.8999996</c:v>
                </c:pt>
                <c:pt idx="308">
                  <c:v>7423716365.8999996</c:v>
                </c:pt>
                <c:pt idx="309">
                  <c:v>7423716365.8999996</c:v>
                </c:pt>
                <c:pt idx="310">
                  <c:v>7423716365.8999996</c:v>
                </c:pt>
                <c:pt idx="311">
                  <c:v>7423716365.8999996</c:v>
                </c:pt>
                <c:pt idx="312">
                  <c:v>7423716365.8999996</c:v>
                </c:pt>
                <c:pt idx="313">
                  <c:v>7423716365.8999996</c:v>
                </c:pt>
                <c:pt idx="314">
                  <c:v>7423716365.8999996</c:v>
                </c:pt>
                <c:pt idx="315">
                  <c:v>7423716365.8999996</c:v>
                </c:pt>
                <c:pt idx="316">
                  <c:v>7423716365.8999996</c:v>
                </c:pt>
                <c:pt idx="317">
                  <c:v>7423716365.8999996</c:v>
                </c:pt>
                <c:pt idx="318">
                  <c:v>7423716365.8999996</c:v>
                </c:pt>
                <c:pt idx="319">
                  <c:v>7423716365.8999996</c:v>
                </c:pt>
                <c:pt idx="320">
                  <c:v>7423716365.8999996</c:v>
                </c:pt>
                <c:pt idx="321">
                  <c:v>7423716365.8999996</c:v>
                </c:pt>
                <c:pt idx="322">
                  <c:v>7423716365.8999996</c:v>
                </c:pt>
                <c:pt idx="323">
                  <c:v>7423716365.8999996</c:v>
                </c:pt>
                <c:pt idx="324">
                  <c:v>7423716365.8999996</c:v>
                </c:pt>
                <c:pt idx="325">
                  <c:v>7423716365.8999996</c:v>
                </c:pt>
                <c:pt idx="326">
                  <c:v>7423716365.8999996</c:v>
                </c:pt>
                <c:pt idx="327">
                  <c:v>7423716365.8999996</c:v>
                </c:pt>
                <c:pt idx="328">
                  <c:v>7423716365.8999996</c:v>
                </c:pt>
                <c:pt idx="329">
                  <c:v>7423716365.8999996</c:v>
                </c:pt>
                <c:pt idx="330">
                  <c:v>7423716365.8999996</c:v>
                </c:pt>
                <c:pt idx="331">
                  <c:v>7423716365.8999996</c:v>
                </c:pt>
                <c:pt idx="332">
                  <c:v>7423716365.8999996</c:v>
                </c:pt>
                <c:pt idx="333">
                  <c:v>7423716365.8999996</c:v>
                </c:pt>
                <c:pt idx="334">
                  <c:v>7423716365.8999996</c:v>
                </c:pt>
                <c:pt idx="335">
                  <c:v>7423716365.8999996</c:v>
                </c:pt>
                <c:pt idx="336">
                  <c:v>7423716365.8999996</c:v>
                </c:pt>
                <c:pt idx="337">
                  <c:v>7423716365.8999996</c:v>
                </c:pt>
                <c:pt idx="338">
                  <c:v>7423716365.8999996</c:v>
                </c:pt>
                <c:pt idx="339">
                  <c:v>7423716365.8999996</c:v>
                </c:pt>
                <c:pt idx="340">
                  <c:v>7423716365.8999996</c:v>
                </c:pt>
                <c:pt idx="341">
                  <c:v>7423716365.8999996</c:v>
                </c:pt>
                <c:pt idx="342">
                  <c:v>7423716365.8999996</c:v>
                </c:pt>
                <c:pt idx="343">
                  <c:v>7423716365.8999996</c:v>
                </c:pt>
                <c:pt idx="344">
                  <c:v>7423716365.8999996</c:v>
                </c:pt>
                <c:pt idx="345">
                  <c:v>7423716365.8999996</c:v>
                </c:pt>
                <c:pt idx="346">
                  <c:v>7423716365.8999996</c:v>
                </c:pt>
                <c:pt idx="347">
                  <c:v>7423716365.8999996</c:v>
                </c:pt>
                <c:pt idx="348">
                  <c:v>7423716365.8999996</c:v>
                </c:pt>
                <c:pt idx="349">
                  <c:v>7423716365.8999996</c:v>
                </c:pt>
                <c:pt idx="350">
                  <c:v>7423716365.8999996</c:v>
                </c:pt>
                <c:pt idx="351">
                  <c:v>7423716365.8999996</c:v>
                </c:pt>
                <c:pt idx="352">
                  <c:v>7423716365.8999996</c:v>
                </c:pt>
                <c:pt idx="353">
                  <c:v>7423716365.8999996</c:v>
                </c:pt>
                <c:pt idx="354">
                  <c:v>7423716365.8999996</c:v>
                </c:pt>
                <c:pt idx="355">
                  <c:v>7423716365.8999996</c:v>
                </c:pt>
                <c:pt idx="356">
                  <c:v>7423716365.8999996</c:v>
                </c:pt>
                <c:pt idx="357">
                  <c:v>7423716365.8999996</c:v>
                </c:pt>
                <c:pt idx="358">
                  <c:v>7423716365.8999996</c:v>
                </c:pt>
                <c:pt idx="359">
                  <c:v>7423716365.8999996</c:v>
                </c:pt>
                <c:pt idx="360">
                  <c:v>7423716365.8999996</c:v>
                </c:pt>
                <c:pt idx="361">
                  <c:v>7423716365.8999996</c:v>
                </c:pt>
                <c:pt idx="362">
                  <c:v>7423716365.8999996</c:v>
                </c:pt>
                <c:pt idx="363">
                  <c:v>7423716365.8999996</c:v>
                </c:pt>
                <c:pt idx="364">
                  <c:v>7423716365.8999996</c:v>
                </c:pt>
                <c:pt idx="365">
                  <c:v>7423716365.8999996</c:v>
                </c:pt>
                <c:pt idx="366">
                  <c:v>7423716365.8999996</c:v>
                </c:pt>
                <c:pt idx="367">
                  <c:v>7423716365.8999996</c:v>
                </c:pt>
                <c:pt idx="368">
                  <c:v>7423716365.8999996</c:v>
                </c:pt>
                <c:pt idx="369">
                  <c:v>7423716365.8999996</c:v>
                </c:pt>
                <c:pt idx="370">
                  <c:v>7423716365.8999996</c:v>
                </c:pt>
                <c:pt idx="371">
                  <c:v>7423716365.8999996</c:v>
                </c:pt>
                <c:pt idx="372">
                  <c:v>7423716365.8999996</c:v>
                </c:pt>
                <c:pt idx="373">
                  <c:v>7423716365.8999996</c:v>
                </c:pt>
                <c:pt idx="374">
                  <c:v>7423716365.8999996</c:v>
                </c:pt>
                <c:pt idx="375">
                  <c:v>7423716365.8999996</c:v>
                </c:pt>
                <c:pt idx="376">
                  <c:v>7423716365.8999996</c:v>
                </c:pt>
                <c:pt idx="377">
                  <c:v>7423716365.8999996</c:v>
                </c:pt>
                <c:pt idx="378">
                  <c:v>7423716365.8999996</c:v>
                </c:pt>
                <c:pt idx="379">
                  <c:v>7423716365.8999996</c:v>
                </c:pt>
                <c:pt idx="380">
                  <c:v>7423716365.8999996</c:v>
                </c:pt>
                <c:pt idx="381">
                  <c:v>7423716365.8999996</c:v>
                </c:pt>
                <c:pt idx="382">
                  <c:v>7423716365.8999996</c:v>
                </c:pt>
                <c:pt idx="383">
                  <c:v>7423716365.8999996</c:v>
                </c:pt>
                <c:pt idx="384">
                  <c:v>7423716365.8999996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8-4A62-9101-D95F2D764F8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Hoja20!$C$2:$C$386</c:f>
              <c:numCache>
                <c:formatCode>General</c:formatCode>
                <c:ptCount val="385"/>
                <c:pt idx="0">
                  <c:v>7425599999.8000002</c:v>
                </c:pt>
                <c:pt idx="1">
                  <c:v>7423481146</c:v>
                </c:pt>
                <c:pt idx="2">
                  <c:v>7423481146</c:v>
                </c:pt>
                <c:pt idx="3">
                  <c:v>7425633115.3000002</c:v>
                </c:pt>
                <c:pt idx="4">
                  <c:v>7425633115.3000002</c:v>
                </c:pt>
                <c:pt idx="5">
                  <c:v>7425633115.3000002</c:v>
                </c:pt>
                <c:pt idx="6">
                  <c:v>7419848076</c:v>
                </c:pt>
                <c:pt idx="7">
                  <c:v>7419848076</c:v>
                </c:pt>
                <c:pt idx="8">
                  <c:v>7417059236.1000004</c:v>
                </c:pt>
                <c:pt idx="9">
                  <c:v>7417059236.1000004</c:v>
                </c:pt>
                <c:pt idx="10">
                  <c:v>7417059236.1000004</c:v>
                </c:pt>
                <c:pt idx="11">
                  <c:v>7417059236.1000004</c:v>
                </c:pt>
                <c:pt idx="12">
                  <c:v>7417059236.1000004</c:v>
                </c:pt>
                <c:pt idx="13">
                  <c:v>7417059236.1000004</c:v>
                </c:pt>
                <c:pt idx="14">
                  <c:v>7417059236.1000004</c:v>
                </c:pt>
                <c:pt idx="15">
                  <c:v>7418297001.6000004</c:v>
                </c:pt>
                <c:pt idx="16">
                  <c:v>7418297001.6000004</c:v>
                </c:pt>
                <c:pt idx="17">
                  <c:v>7418297001.6000004</c:v>
                </c:pt>
                <c:pt idx="18">
                  <c:v>7418297001.6000004</c:v>
                </c:pt>
                <c:pt idx="19">
                  <c:v>7418297001.6000004</c:v>
                </c:pt>
                <c:pt idx="20">
                  <c:v>7418297001.6000004</c:v>
                </c:pt>
                <c:pt idx="21">
                  <c:v>7418297001.6000004</c:v>
                </c:pt>
                <c:pt idx="22">
                  <c:v>7418297001.6000004</c:v>
                </c:pt>
                <c:pt idx="23">
                  <c:v>7418297001.6000004</c:v>
                </c:pt>
                <c:pt idx="24">
                  <c:v>7418297001.6000004</c:v>
                </c:pt>
                <c:pt idx="25">
                  <c:v>7418297001.6000004</c:v>
                </c:pt>
                <c:pt idx="26">
                  <c:v>7395735692.3999996</c:v>
                </c:pt>
                <c:pt idx="27">
                  <c:v>7395735692.3999996</c:v>
                </c:pt>
                <c:pt idx="28">
                  <c:v>7395735692.3999996</c:v>
                </c:pt>
                <c:pt idx="29">
                  <c:v>7395735692.3999996</c:v>
                </c:pt>
                <c:pt idx="30">
                  <c:v>7395735692.3999996</c:v>
                </c:pt>
                <c:pt idx="31">
                  <c:v>7395735692.3999996</c:v>
                </c:pt>
                <c:pt idx="32">
                  <c:v>7395735692.3999996</c:v>
                </c:pt>
                <c:pt idx="33">
                  <c:v>7395735692.3999996</c:v>
                </c:pt>
                <c:pt idx="34">
                  <c:v>7395735692.3999996</c:v>
                </c:pt>
                <c:pt idx="35">
                  <c:v>7395735692.3999996</c:v>
                </c:pt>
                <c:pt idx="36">
                  <c:v>7395735692.3999996</c:v>
                </c:pt>
                <c:pt idx="37">
                  <c:v>7395735692.3999996</c:v>
                </c:pt>
                <c:pt idx="38">
                  <c:v>7395735692.3999996</c:v>
                </c:pt>
                <c:pt idx="39">
                  <c:v>7395735692.3999996</c:v>
                </c:pt>
                <c:pt idx="40">
                  <c:v>7395735692.3999996</c:v>
                </c:pt>
                <c:pt idx="41">
                  <c:v>7395735692.3999996</c:v>
                </c:pt>
                <c:pt idx="42">
                  <c:v>7395735692.3999996</c:v>
                </c:pt>
                <c:pt idx="43">
                  <c:v>7395735692.3999996</c:v>
                </c:pt>
                <c:pt idx="44">
                  <c:v>7395735692.3999996</c:v>
                </c:pt>
                <c:pt idx="45">
                  <c:v>7395735692.3999996</c:v>
                </c:pt>
                <c:pt idx="46">
                  <c:v>7395735692.3999996</c:v>
                </c:pt>
                <c:pt idx="47">
                  <c:v>7395735692.3999996</c:v>
                </c:pt>
                <c:pt idx="48">
                  <c:v>7395735692.3999996</c:v>
                </c:pt>
                <c:pt idx="49">
                  <c:v>7395735692.3999996</c:v>
                </c:pt>
                <c:pt idx="50">
                  <c:v>7395735692.3999996</c:v>
                </c:pt>
                <c:pt idx="51">
                  <c:v>7395735692.3999996</c:v>
                </c:pt>
                <c:pt idx="52">
                  <c:v>7395735692.3999996</c:v>
                </c:pt>
                <c:pt idx="53">
                  <c:v>7395735692.3999996</c:v>
                </c:pt>
                <c:pt idx="54">
                  <c:v>7395735692.3999996</c:v>
                </c:pt>
                <c:pt idx="55">
                  <c:v>7395735692.3999996</c:v>
                </c:pt>
                <c:pt idx="56">
                  <c:v>7395735692.3999996</c:v>
                </c:pt>
                <c:pt idx="57">
                  <c:v>7395735692.3999996</c:v>
                </c:pt>
                <c:pt idx="58">
                  <c:v>7395735692.3999996</c:v>
                </c:pt>
                <c:pt idx="59">
                  <c:v>7395735692.3999996</c:v>
                </c:pt>
                <c:pt idx="60">
                  <c:v>7395735692.3999996</c:v>
                </c:pt>
                <c:pt idx="61">
                  <c:v>7374809974.5</c:v>
                </c:pt>
                <c:pt idx="62">
                  <c:v>7374809974.5</c:v>
                </c:pt>
                <c:pt idx="63">
                  <c:v>7374809974.5</c:v>
                </c:pt>
                <c:pt idx="64">
                  <c:v>7374809974.5</c:v>
                </c:pt>
                <c:pt idx="65">
                  <c:v>7374809974.5</c:v>
                </c:pt>
                <c:pt idx="66">
                  <c:v>7374809974.5</c:v>
                </c:pt>
                <c:pt idx="67">
                  <c:v>7374809974.5</c:v>
                </c:pt>
                <c:pt idx="68">
                  <c:v>7374809974.5</c:v>
                </c:pt>
                <c:pt idx="69">
                  <c:v>7374809974.5</c:v>
                </c:pt>
                <c:pt idx="70">
                  <c:v>7374809974.5</c:v>
                </c:pt>
                <c:pt idx="71">
                  <c:v>7374809974.5</c:v>
                </c:pt>
                <c:pt idx="72">
                  <c:v>7374809974.5</c:v>
                </c:pt>
                <c:pt idx="73">
                  <c:v>7374809974.5</c:v>
                </c:pt>
                <c:pt idx="74">
                  <c:v>7374809974.5</c:v>
                </c:pt>
                <c:pt idx="75">
                  <c:v>7374809974.5</c:v>
                </c:pt>
                <c:pt idx="76">
                  <c:v>7374809974.5</c:v>
                </c:pt>
                <c:pt idx="77">
                  <c:v>7374809974.5</c:v>
                </c:pt>
                <c:pt idx="78">
                  <c:v>7374809974.5</c:v>
                </c:pt>
                <c:pt idx="79">
                  <c:v>7374809974.5</c:v>
                </c:pt>
                <c:pt idx="80">
                  <c:v>7374809974.5</c:v>
                </c:pt>
                <c:pt idx="81">
                  <c:v>7374809974.5</c:v>
                </c:pt>
                <c:pt idx="82">
                  <c:v>7374809974.5</c:v>
                </c:pt>
                <c:pt idx="83">
                  <c:v>7374809974.5</c:v>
                </c:pt>
                <c:pt idx="84">
                  <c:v>7374809974.5</c:v>
                </c:pt>
                <c:pt idx="85">
                  <c:v>7374809974.5</c:v>
                </c:pt>
                <c:pt idx="86">
                  <c:v>7374809974.5</c:v>
                </c:pt>
                <c:pt idx="87">
                  <c:v>7374809974.5</c:v>
                </c:pt>
                <c:pt idx="88">
                  <c:v>7374809974.5</c:v>
                </c:pt>
                <c:pt idx="89">
                  <c:v>7374809974.5</c:v>
                </c:pt>
                <c:pt idx="90">
                  <c:v>7374809974.5</c:v>
                </c:pt>
                <c:pt idx="91">
                  <c:v>7374809974.5</c:v>
                </c:pt>
                <c:pt idx="92">
                  <c:v>7374809974.5</c:v>
                </c:pt>
                <c:pt idx="93">
                  <c:v>7374809974.5</c:v>
                </c:pt>
                <c:pt idx="94">
                  <c:v>7374809974.5</c:v>
                </c:pt>
                <c:pt idx="95">
                  <c:v>7374809974.5</c:v>
                </c:pt>
                <c:pt idx="96">
                  <c:v>7374809974.5</c:v>
                </c:pt>
                <c:pt idx="97">
                  <c:v>7374809974.5</c:v>
                </c:pt>
                <c:pt idx="98">
                  <c:v>7374809974.5</c:v>
                </c:pt>
                <c:pt idx="99">
                  <c:v>7374809974.5</c:v>
                </c:pt>
                <c:pt idx="100">
                  <c:v>7374809974.5</c:v>
                </c:pt>
                <c:pt idx="101">
                  <c:v>7374809974.5</c:v>
                </c:pt>
                <c:pt idx="102">
                  <c:v>7374809974.5</c:v>
                </c:pt>
                <c:pt idx="103">
                  <c:v>7374809974.5</c:v>
                </c:pt>
                <c:pt idx="104">
                  <c:v>7374809974.5</c:v>
                </c:pt>
                <c:pt idx="105">
                  <c:v>7374809974.5</c:v>
                </c:pt>
                <c:pt idx="106">
                  <c:v>7374809974.5</c:v>
                </c:pt>
                <c:pt idx="107">
                  <c:v>7374809974.5</c:v>
                </c:pt>
                <c:pt idx="108">
                  <c:v>7374809974.5</c:v>
                </c:pt>
                <c:pt idx="109">
                  <c:v>7374809974.5</c:v>
                </c:pt>
                <c:pt idx="110">
                  <c:v>7374809974.5</c:v>
                </c:pt>
                <c:pt idx="111">
                  <c:v>7374809974.5</c:v>
                </c:pt>
                <c:pt idx="112">
                  <c:v>7374809974.5</c:v>
                </c:pt>
                <c:pt idx="113">
                  <c:v>7374809974.5</c:v>
                </c:pt>
                <c:pt idx="114">
                  <c:v>7374809974.5</c:v>
                </c:pt>
                <c:pt idx="115">
                  <c:v>7374809974.5</c:v>
                </c:pt>
                <c:pt idx="116">
                  <c:v>7374809974.5</c:v>
                </c:pt>
                <c:pt idx="117">
                  <c:v>7374809974.5</c:v>
                </c:pt>
                <c:pt idx="118">
                  <c:v>7374809974.5</c:v>
                </c:pt>
                <c:pt idx="119">
                  <c:v>7374809974.5</c:v>
                </c:pt>
                <c:pt idx="120">
                  <c:v>7374809974.5</c:v>
                </c:pt>
                <c:pt idx="121">
                  <c:v>7374809974.5</c:v>
                </c:pt>
                <c:pt idx="122">
                  <c:v>7374809974.5</c:v>
                </c:pt>
                <c:pt idx="123">
                  <c:v>7374809974.5</c:v>
                </c:pt>
                <c:pt idx="124">
                  <c:v>7374809974.5</c:v>
                </c:pt>
                <c:pt idx="125">
                  <c:v>7374809974.5</c:v>
                </c:pt>
                <c:pt idx="126">
                  <c:v>7374809974.5</c:v>
                </c:pt>
                <c:pt idx="127">
                  <c:v>7374809974.5</c:v>
                </c:pt>
                <c:pt idx="128">
                  <c:v>7374809974.5</c:v>
                </c:pt>
                <c:pt idx="129">
                  <c:v>7374809974.5</c:v>
                </c:pt>
                <c:pt idx="130">
                  <c:v>7374809974.5</c:v>
                </c:pt>
                <c:pt idx="131">
                  <c:v>7374809974.5</c:v>
                </c:pt>
                <c:pt idx="132">
                  <c:v>7374809974.5</c:v>
                </c:pt>
                <c:pt idx="133">
                  <c:v>7374809974.5</c:v>
                </c:pt>
                <c:pt idx="134">
                  <c:v>7374809974.5</c:v>
                </c:pt>
                <c:pt idx="135">
                  <c:v>7374809974.5</c:v>
                </c:pt>
                <c:pt idx="136">
                  <c:v>7374809974.5</c:v>
                </c:pt>
                <c:pt idx="137">
                  <c:v>7374809974.5</c:v>
                </c:pt>
                <c:pt idx="138">
                  <c:v>7374809974.5</c:v>
                </c:pt>
                <c:pt idx="139">
                  <c:v>7374809974.5</c:v>
                </c:pt>
                <c:pt idx="140">
                  <c:v>7374809974.5</c:v>
                </c:pt>
                <c:pt idx="141">
                  <c:v>7374809974.5</c:v>
                </c:pt>
                <c:pt idx="142">
                  <c:v>7374809974.5</c:v>
                </c:pt>
                <c:pt idx="143">
                  <c:v>7374809974.5</c:v>
                </c:pt>
                <c:pt idx="144">
                  <c:v>7374809974.5</c:v>
                </c:pt>
                <c:pt idx="145">
                  <c:v>7374809974.5</c:v>
                </c:pt>
                <c:pt idx="146">
                  <c:v>7374809974.5</c:v>
                </c:pt>
                <c:pt idx="147">
                  <c:v>7374809974.5</c:v>
                </c:pt>
                <c:pt idx="148">
                  <c:v>7374809974.5</c:v>
                </c:pt>
                <c:pt idx="149">
                  <c:v>7374809974.5</c:v>
                </c:pt>
                <c:pt idx="150">
                  <c:v>7374809974.5</c:v>
                </c:pt>
                <c:pt idx="151">
                  <c:v>7374809974.5</c:v>
                </c:pt>
                <c:pt idx="152">
                  <c:v>7374809974.5</c:v>
                </c:pt>
                <c:pt idx="153">
                  <c:v>7374809974.5</c:v>
                </c:pt>
                <c:pt idx="154">
                  <c:v>7374809974.5</c:v>
                </c:pt>
                <c:pt idx="155">
                  <c:v>7374809974.5</c:v>
                </c:pt>
                <c:pt idx="156">
                  <c:v>7374809974.5</c:v>
                </c:pt>
                <c:pt idx="157">
                  <c:v>7374809974.5</c:v>
                </c:pt>
                <c:pt idx="158">
                  <c:v>7374809974.5</c:v>
                </c:pt>
                <c:pt idx="159">
                  <c:v>7374809974.5</c:v>
                </c:pt>
                <c:pt idx="160">
                  <c:v>7374809974.5</c:v>
                </c:pt>
                <c:pt idx="161">
                  <c:v>7374809974.5</c:v>
                </c:pt>
                <c:pt idx="162">
                  <c:v>7374809974.5</c:v>
                </c:pt>
                <c:pt idx="163">
                  <c:v>7374809974.5</c:v>
                </c:pt>
                <c:pt idx="164">
                  <c:v>7374809974.5</c:v>
                </c:pt>
                <c:pt idx="165">
                  <c:v>7374809974.5</c:v>
                </c:pt>
                <c:pt idx="166">
                  <c:v>7374809974.5</c:v>
                </c:pt>
                <c:pt idx="167">
                  <c:v>7374809974.5</c:v>
                </c:pt>
                <c:pt idx="168">
                  <c:v>7374809974.5</c:v>
                </c:pt>
                <c:pt idx="169">
                  <c:v>7374809974.5</c:v>
                </c:pt>
                <c:pt idx="170">
                  <c:v>7374809974.5</c:v>
                </c:pt>
                <c:pt idx="171">
                  <c:v>7374809974.5</c:v>
                </c:pt>
                <c:pt idx="172">
                  <c:v>7374809974.5</c:v>
                </c:pt>
                <c:pt idx="173">
                  <c:v>7374809974.5</c:v>
                </c:pt>
                <c:pt idx="174">
                  <c:v>7374809974.5</c:v>
                </c:pt>
                <c:pt idx="175">
                  <c:v>7374809974.5</c:v>
                </c:pt>
                <c:pt idx="176">
                  <c:v>7374809974.5</c:v>
                </c:pt>
                <c:pt idx="177">
                  <c:v>7374809974.5</c:v>
                </c:pt>
                <c:pt idx="178">
                  <c:v>7374809974.5</c:v>
                </c:pt>
                <c:pt idx="179">
                  <c:v>7374809974.5</c:v>
                </c:pt>
                <c:pt idx="180">
                  <c:v>7374809974.5</c:v>
                </c:pt>
                <c:pt idx="181">
                  <c:v>7374809974.5</c:v>
                </c:pt>
                <c:pt idx="182">
                  <c:v>7374809974.5</c:v>
                </c:pt>
                <c:pt idx="183">
                  <c:v>7374809974.5</c:v>
                </c:pt>
                <c:pt idx="184">
                  <c:v>7374809974.5</c:v>
                </c:pt>
                <c:pt idx="185">
                  <c:v>7374809974.5</c:v>
                </c:pt>
                <c:pt idx="186">
                  <c:v>7374809974.5</c:v>
                </c:pt>
                <c:pt idx="187">
                  <c:v>7374809974.5</c:v>
                </c:pt>
                <c:pt idx="188">
                  <c:v>6967465553.3000002</c:v>
                </c:pt>
                <c:pt idx="189">
                  <c:v>6967465553.3000002</c:v>
                </c:pt>
                <c:pt idx="190">
                  <c:v>6967465553.3000002</c:v>
                </c:pt>
                <c:pt idx="191">
                  <c:v>6967465553.3000002</c:v>
                </c:pt>
                <c:pt idx="192">
                  <c:v>6967465553.3000002</c:v>
                </c:pt>
                <c:pt idx="193">
                  <c:v>6967465553.3000002</c:v>
                </c:pt>
                <c:pt idx="194">
                  <c:v>6967465553.3000002</c:v>
                </c:pt>
                <c:pt idx="195">
                  <c:v>6967465553.3000002</c:v>
                </c:pt>
                <c:pt idx="196">
                  <c:v>6967465553.3000002</c:v>
                </c:pt>
                <c:pt idx="197">
                  <c:v>6967465553.3000002</c:v>
                </c:pt>
                <c:pt idx="198">
                  <c:v>6967465553.3000002</c:v>
                </c:pt>
                <c:pt idx="199">
                  <c:v>6967465553.3000002</c:v>
                </c:pt>
                <c:pt idx="200">
                  <c:v>6967465553.3000002</c:v>
                </c:pt>
                <c:pt idx="201">
                  <c:v>6967465553.3000002</c:v>
                </c:pt>
                <c:pt idx="202">
                  <c:v>6967465553.3000002</c:v>
                </c:pt>
                <c:pt idx="203">
                  <c:v>6967465553.3000002</c:v>
                </c:pt>
                <c:pt idx="204">
                  <c:v>6967465553.3000002</c:v>
                </c:pt>
                <c:pt idx="205">
                  <c:v>6967465553.3000002</c:v>
                </c:pt>
                <c:pt idx="206">
                  <c:v>6967465553.3000002</c:v>
                </c:pt>
                <c:pt idx="207">
                  <c:v>6967465553.3000002</c:v>
                </c:pt>
                <c:pt idx="208">
                  <c:v>6967465553.3000002</c:v>
                </c:pt>
                <c:pt idx="209">
                  <c:v>6818074979.6999998</c:v>
                </c:pt>
                <c:pt idx="210">
                  <c:v>6818074979.6999998</c:v>
                </c:pt>
                <c:pt idx="211">
                  <c:v>6818074979.6999998</c:v>
                </c:pt>
                <c:pt idx="212">
                  <c:v>6818074979.6999998</c:v>
                </c:pt>
                <c:pt idx="213">
                  <c:v>6818074979.6999998</c:v>
                </c:pt>
                <c:pt idx="214">
                  <c:v>6818074979.6999998</c:v>
                </c:pt>
                <c:pt idx="215">
                  <c:v>6866266616</c:v>
                </c:pt>
                <c:pt idx="216">
                  <c:v>6866266616</c:v>
                </c:pt>
                <c:pt idx="217">
                  <c:v>6866266616</c:v>
                </c:pt>
                <c:pt idx="218">
                  <c:v>6866266616</c:v>
                </c:pt>
                <c:pt idx="219">
                  <c:v>6866266616</c:v>
                </c:pt>
                <c:pt idx="220">
                  <c:v>6866266616</c:v>
                </c:pt>
                <c:pt idx="221">
                  <c:v>6866266616</c:v>
                </c:pt>
                <c:pt idx="222">
                  <c:v>6866266616</c:v>
                </c:pt>
                <c:pt idx="223">
                  <c:v>6866266616</c:v>
                </c:pt>
                <c:pt idx="224">
                  <c:v>6866266616</c:v>
                </c:pt>
                <c:pt idx="225">
                  <c:v>6866266616</c:v>
                </c:pt>
                <c:pt idx="226">
                  <c:v>6866266616</c:v>
                </c:pt>
                <c:pt idx="227">
                  <c:v>6866266616</c:v>
                </c:pt>
                <c:pt idx="228">
                  <c:v>6866266616</c:v>
                </c:pt>
                <c:pt idx="229">
                  <c:v>6866266616</c:v>
                </c:pt>
                <c:pt idx="230">
                  <c:v>6866266616</c:v>
                </c:pt>
                <c:pt idx="231">
                  <c:v>6866266616</c:v>
                </c:pt>
                <c:pt idx="232">
                  <c:v>6866266616</c:v>
                </c:pt>
                <c:pt idx="233">
                  <c:v>6866266616</c:v>
                </c:pt>
                <c:pt idx="234">
                  <c:v>6866266616</c:v>
                </c:pt>
                <c:pt idx="235">
                  <c:v>6866266616</c:v>
                </c:pt>
                <c:pt idx="236">
                  <c:v>6866266616</c:v>
                </c:pt>
                <c:pt idx="237">
                  <c:v>6866266616</c:v>
                </c:pt>
                <c:pt idx="238">
                  <c:v>6866266616</c:v>
                </c:pt>
                <c:pt idx="239">
                  <c:v>6866266616</c:v>
                </c:pt>
                <c:pt idx="240">
                  <c:v>6866266616</c:v>
                </c:pt>
                <c:pt idx="241">
                  <c:v>6866266616</c:v>
                </c:pt>
                <c:pt idx="242">
                  <c:v>6866266616</c:v>
                </c:pt>
                <c:pt idx="243">
                  <c:v>6866266616</c:v>
                </c:pt>
                <c:pt idx="244">
                  <c:v>6866266616</c:v>
                </c:pt>
                <c:pt idx="245">
                  <c:v>6866266616</c:v>
                </c:pt>
                <c:pt idx="246">
                  <c:v>6866266616</c:v>
                </c:pt>
                <c:pt idx="247">
                  <c:v>6866266616</c:v>
                </c:pt>
                <c:pt idx="248">
                  <c:v>6866266616</c:v>
                </c:pt>
                <c:pt idx="249">
                  <c:v>6866266616</c:v>
                </c:pt>
                <c:pt idx="250">
                  <c:v>6866266616</c:v>
                </c:pt>
                <c:pt idx="251">
                  <c:v>6866266616</c:v>
                </c:pt>
                <c:pt idx="252">
                  <c:v>6675943762.3999996</c:v>
                </c:pt>
                <c:pt idx="253">
                  <c:v>6675943762.3999996</c:v>
                </c:pt>
                <c:pt idx="254">
                  <c:v>6675943762.3999996</c:v>
                </c:pt>
                <c:pt idx="255">
                  <c:v>6675943762.3999996</c:v>
                </c:pt>
                <c:pt idx="256">
                  <c:v>6675943762.3999996</c:v>
                </c:pt>
                <c:pt idx="257">
                  <c:v>6675943762.3999996</c:v>
                </c:pt>
                <c:pt idx="258">
                  <c:v>6675943762.3999996</c:v>
                </c:pt>
                <c:pt idx="259">
                  <c:v>6675943762.3999996</c:v>
                </c:pt>
                <c:pt idx="260">
                  <c:v>6675943762.3999996</c:v>
                </c:pt>
                <c:pt idx="261">
                  <c:v>6675943762.3999996</c:v>
                </c:pt>
                <c:pt idx="262">
                  <c:v>6675943762.3999996</c:v>
                </c:pt>
                <c:pt idx="263">
                  <c:v>6675943762.3999996</c:v>
                </c:pt>
                <c:pt idx="264">
                  <c:v>6675943762.3999996</c:v>
                </c:pt>
                <c:pt idx="265">
                  <c:v>6675943762.3999996</c:v>
                </c:pt>
                <c:pt idx="266">
                  <c:v>6675943762.3999996</c:v>
                </c:pt>
                <c:pt idx="267">
                  <c:v>6675943762.3999996</c:v>
                </c:pt>
                <c:pt idx="268">
                  <c:v>6675943762.3999996</c:v>
                </c:pt>
                <c:pt idx="269">
                  <c:v>6675943762.3999996</c:v>
                </c:pt>
                <c:pt idx="270">
                  <c:v>6675943762.3999996</c:v>
                </c:pt>
                <c:pt idx="271">
                  <c:v>6675943762.3999996</c:v>
                </c:pt>
                <c:pt idx="272">
                  <c:v>6675943762.3999996</c:v>
                </c:pt>
                <c:pt idx="273">
                  <c:v>6675943762.3999996</c:v>
                </c:pt>
                <c:pt idx="274">
                  <c:v>6675943762.3999996</c:v>
                </c:pt>
                <c:pt idx="275">
                  <c:v>6675943762.3999996</c:v>
                </c:pt>
                <c:pt idx="276">
                  <c:v>6675943762.3999996</c:v>
                </c:pt>
                <c:pt idx="277">
                  <c:v>6675943762.3999996</c:v>
                </c:pt>
                <c:pt idx="278">
                  <c:v>6675943762.3999996</c:v>
                </c:pt>
                <c:pt idx="279">
                  <c:v>6515690960.3000002</c:v>
                </c:pt>
                <c:pt idx="280">
                  <c:v>6515690960.3000002</c:v>
                </c:pt>
                <c:pt idx="281">
                  <c:v>6515690960.3000002</c:v>
                </c:pt>
                <c:pt idx="282">
                  <c:v>6515690960.3000002</c:v>
                </c:pt>
                <c:pt idx="283">
                  <c:v>6515690960.3000002</c:v>
                </c:pt>
                <c:pt idx="284">
                  <c:v>6515690960.3000002</c:v>
                </c:pt>
                <c:pt idx="285">
                  <c:v>6515690960.3000002</c:v>
                </c:pt>
                <c:pt idx="286">
                  <c:v>6515690960.3000002</c:v>
                </c:pt>
                <c:pt idx="287">
                  <c:v>6515690960.3000002</c:v>
                </c:pt>
                <c:pt idx="288">
                  <c:v>6515690960.3000002</c:v>
                </c:pt>
                <c:pt idx="289">
                  <c:v>6515690960.3000002</c:v>
                </c:pt>
                <c:pt idx="290">
                  <c:v>6515690960.3000002</c:v>
                </c:pt>
                <c:pt idx="291">
                  <c:v>6515690960.3000002</c:v>
                </c:pt>
                <c:pt idx="292">
                  <c:v>6515690960.3000002</c:v>
                </c:pt>
                <c:pt idx="293">
                  <c:v>6515690960.3000002</c:v>
                </c:pt>
                <c:pt idx="294">
                  <c:v>6515690960.3000002</c:v>
                </c:pt>
                <c:pt idx="295">
                  <c:v>6515690960.3000002</c:v>
                </c:pt>
                <c:pt idx="296">
                  <c:v>6515690960.3000002</c:v>
                </c:pt>
                <c:pt idx="297">
                  <c:v>6515690960.3000002</c:v>
                </c:pt>
                <c:pt idx="298">
                  <c:v>6515690960.3000002</c:v>
                </c:pt>
                <c:pt idx="299">
                  <c:v>6515690960.3000002</c:v>
                </c:pt>
                <c:pt idx="300">
                  <c:v>6515690960.3000002</c:v>
                </c:pt>
                <c:pt idx="301">
                  <c:v>6515690960.3000002</c:v>
                </c:pt>
                <c:pt idx="302">
                  <c:v>6515690960.3000002</c:v>
                </c:pt>
                <c:pt idx="303">
                  <c:v>6515690960.3000002</c:v>
                </c:pt>
                <c:pt idx="304">
                  <c:v>6515690960.3000002</c:v>
                </c:pt>
                <c:pt idx="305">
                  <c:v>6515690960.3000002</c:v>
                </c:pt>
                <c:pt idx="306">
                  <c:v>6515690960.3000002</c:v>
                </c:pt>
                <c:pt idx="307">
                  <c:v>6515690960.3000002</c:v>
                </c:pt>
                <c:pt idx="308">
                  <c:v>6515690960.3000002</c:v>
                </c:pt>
                <c:pt idx="309">
                  <c:v>6515690960.3000002</c:v>
                </c:pt>
                <c:pt idx="310">
                  <c:v>6515690960.3000002</c:v>
                </c:pt>
                <c:pt idx="311">
                  <c:v>6515690960.3000002</c:v>
                </c:pt>
                <c:pt idx="312">
                  <c:v>6515690960.3000002</c:v>
                </c:pt>
                <c:pt idx="313">
                  <c:v>6515690960.3000002</c:v>
                </c:pt>
                <c:pt idx="314">
                  <c:v>6515690960.3000002</c:v>
                </c:pt>
                <c:pt idx="315">
                  <c:v>6515690960.3000002</c:v>
                </c:pt>
                <c:pt idx="316">
                  <c:v>6515690960.3000002</c:v>
                </c:pt>
                <c:pt idx="317">
                  <c:v>6515690960.3000002</c:v>
                </c:pt>
                <c:pt idx="318">
                  <c:v>6515690960.3000002</c:v>
                </c:pt>
                <c:pt idx="319">
                  <c:v>6515690960.3000002</c:v>
                </c:pt>
                <c:pt idx="320">
                  <c:v>6515690960.3000002</c:v>
                </c:pt>
                <c:pt idx="321">
                  <c:v>6515690960.3000002</c:v>
                </c:pt>
                <c:pt idx="322">
                  <c:v>6515690960.3000002</c:v>
                </c:pt>
                <c:pt idx="323">
                  <c:v>6515690960.3000002</c:v>
                </c:pt>
                <c:pt idx="324">
                  <c:v>6515690960.3000002</c:v>
                </c:pt>
                <c:pt idx="325">
                  <c:v>6515690960.3000002</c:v>
                </c:pt>
                <c:pt idx="326">
                  <c:v>6515690960.3000002</c:v>
                </c:pt>
                <c:pt idx="327">
                  <c:v>6026267544.1999998</c:v>
                </c:pt>
                <c:pt idx="328">
                  <c:v>6026267544.1999998</c:v>
                </c:pt>
                <c:pt idx="329">
                  <c:v>6026267544.1999998</c:v>
                </c:pt>
                <c:pt idx="330">
                  <c:v>6026267544.1999998</c:v>
                </c:pt>
                <c:pt idx="331">
                  <c:v>6026267544.1999998</c:v>
                </c:pt>
                <c:pt idx="332">
                  <c:v>6026267544.1999998</c:v>
                </c:pt>
                <c:pt idx="333">
                  <c:v>6026267544.1999998</c:v>
                </c:pt>
                <c:pt idx="334">
                  <c:v>6026267544.1999998</c:v>
                </c:pt>
                <c:pt idx="335">
                  <c:v>6026267544.1999998</c:v>
                </c:pt>
                <c:pt idx="336">
                  <c:v>6026267544.1999998</c:v>
                </c:pt>
                <c:pt idx="337">
                  <c:v>6026267544.1999998</c:v>
                </c:pt>
                <c:pt idx="338">
                  <c:v>6026267544.1999998</c:v>
                </c:pt>
                <c:pt idx="339">
                  <c:v>6026267544.1999998</c:v>
                </c:pt>
                <c:pt idx="340">
                  <c:v>6026267544.1999998</c:v>
                </c:pt>
                <c:pt idx="341">
                  <c:v>6026267544.1999998</c:v>
                </c:pt>
                <c:pt idx="342">
                  <c:v>6026267544.1999998</c:v>
                </c:pt>
                <c:pt idx="343">
                  <c:v>6026267544.1999998</c:v>
                </c:pt>
                <c:pt idx="344">
                  <c:v>6026267544.1999998</c:v>
                </c:pt>
                <c:pt idx="345">
                  <c:v>6026267544.1999998</c:v>
                </c:pt>
                <c:pt idx="346">
                  <c:v>6026267544.1999998</c:v>
                </c:pt>
                <c:pt idx="347">
                  <c:v>6026267544.1999998</c:v>
                </c:pt>
                <c:pt idx="348">
                  <c:v>6026267544.1999998</c:v>
                </c:pt>
                <c:pt idx="349">
                  <c:v>6026267544.1999998</c:v>
                </c:pt>
                <c:pt idx="350">
                  <c:v>6026267544.1999998</c:v>
                </c:pt>
                <c:pt idx="351">
                  <c:v>6026267544.1999998</c:v>
                </c:pt>
                <c:pt idx="352">
                  <c:v>6026267544.1999998</c:v>
                </c:pt>
                <c:pt idx="353">
                  <c:v>6026267544.1999998</c:v>
                </c:pt>
                <c:pt idx="354">
                  <c:v>6026267544.1999998</c:v>
                </c:pt>
                <c:pt idx="355">
                  <c:v>6026267544.1999998</c:v>
                </c:pt>
                <c:pt idx="356">
                  <c:v>6026267544.1999998</c:v>
                </c:pt>
                <c:pt idx="357">
                  <c:v>6026267544.1999998</c:v>
                </c:pt>
                <c:pt idx="358">
                  <c:v>6026267544.1999998</c:v>
                </c:pt>
                <c:pt idx="359">
                  <c:v>6026267544.1999998</c:v>
                </c:pt>
                <c:pt idx="360">
                  <c:v>6026267544.1999998</c:v>
                </c:pt>
                <c:pt idx="361">
                  <c:v>6026267544.1999998</c:v>
                </c:pt>
                <c:pt idx="362">
                  <c:v>6026267544.1999998</c:v>
                </c:pt>
                <c:pt idx="363">
                  <c:v>6026267544.1999998</c:v>
                </c:pt>
                <c:pt idx="364">
                  <c:v>6026267544.1999998</c:v>
                </c:pt>
                <c:pt idx="365">
                  <c:v>6026267544.1999998</c:v>
                </c:pt>
                <c:pt idx="366">
                  <c:v>6026267544.1999998</c:v>
                </c:pt>
                <c:pt idx="367">
                  <c:v>6026267544.1999998</c:v>
                </c:pt>
                <c:pt idx="368">
                  <c:v>6026267544.1999998</c:v>
                </c:pt>
                <c:pt idx="369">
                  <c:v>6026267544.1999998</c:v>
                </c:pt>
                <c:pt idx="370">
                  <c:v>6026267544.1999998</c:v>
                </c:pt>
                <c:pt idx="371">
                  <c:v>6026267544.1999998</c:v>
                </c:pt>
                <c:pt idx="372">
                  <c:v>6026267544.1999998</c:v>
                </c:pt>
                <c:pt idx="373">
                  <c:v>6026267544.1999998</c:v>
                </c:pt>
                <c:pt idx="374">
                  <c:v>6026267544.1999998</c:v>
                </c:pt>
                <c:pt idx="375">
                  <c:v>6026267544.1999998</c:v>
                </c:pt>
                <c:pt idx="376">
                  <c:v>6026267544.1999998</c:v>
                </c:pt>
                <c:pt idx="377">
                  <c:v>6026267544.1999998</c:v>
                </c:pt>
                <c:pt idx="378">
                  <c:v>6026267544.1999998</c:v>
                </c:pt>
                <c:pt idx="379">
                  <c:v>6026267544.1999998</c:v>
                </c:pt>
                <c:pt idx="380">
                  <c:v>6026267544.1999998</c:v>
                </c:pt>
                <c:pt idx="381">
                  <c:v>6026267544.1999998</c:v>
                </c:pt>
                <c:pt idx="382">
                  <c:v>6026267544.1999998</c:v>
                </c:pt>
                <c:pt idx="383">
                  <c:v>6026267544.1999998</c:v>
                </c:pt>
                <c:pt idx="384">
                  <c:v>6026267544.1999998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8-4A62-9101-D95F2D764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888152"/>
        <c:axId val="337895368"/>
      </c:lineChart>
      <c:catAx>
        <c:axId val="337888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5368"/>
        <c:crosses val="autoZero"/>
        <c:auto val="1"/>
        <c:lblAlgn val="ctr"/>
        <c:lblOffset val="100"/>
        <c:noMultiLvlLbl val="0"/>
      </c:catAx>
      <c:valAx>
        <c:axId val="33789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88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Hoja20!$E$2:$E$386</c:f>
              <c:numCache>
                <c:formatCode>General</c:formatCode>
                <c:ptCount val="385"/>
                <c:pt idx="0">
                  <c:v>2521964948.3000002</c:v>
                </c:pt>
                <c:pt idx="1">
                  <c:v>2515874359.1999998</c:v>
                </c:pt>
                <c:pt idx="2">
                  <c:v>2500500514.5</c:v>
                </c:pt>
                <c:pt idx="3">
                  <c:v>2465462197.5</c:v>
                </c:pt>
                <c:pt idx="4">
                  <c:v>2465462197.5</c:v>
                </c:pt>
                <c:pt idx="5">
                  <c:v>2455965947.8000002</c:v>
                </c:pt>
                <c:pt idx="6">
                  <c:v>2455965947.8000002</c:v>
                </c:pt>
                <c:pt idx="7">
                  <c:v>2455965947.8000002</c:v>
                </c:pt>
                <c:pt idx="8">
                  <c:v>2452130427.5999999</c:v>
                </c:pt>
                <c:pt idx="9">
                  <c:v>2451375284.6999998</c:v>
                </c:pt>
                <c:pt idx="10">
                  <c:v>2451375284.6999998</c:v>
                </c:pt>
                <c:pt idx="11">
                  <c:v>2451375284.6999998</c:v>
                </c:pt>
                <c:pt idx="12">
                  <c:v>2451375284.6999998</c:v>
                </c:pt>
                <c:pt idx="13">
                  <c:v>2451375284.6999998</c:v>
                </c:pt>
                <c:pt idx="14">
                  <c:v>2451375284.6999998</c:v>
                </c:pt>
                <c:pt idx="15">
                  <c:v>2451375284.6999998</c:v>
                </c:pt>
                <c:pt idx="16">
                  <c:v>2451375284.6999998</c:v>
                </c:pt>
                <c:pt idx="17">
                  <c:v>2451375284.6999998</c:v>
                </c:pt>
                <c:pt idx="18">
                  <c:v>2451375284.6999998</c:v>
                </c:pt>
                <c:pt idx="19">
                  <c:v>2451375284.6999998</c:v>
                </c:pt>
                <c:pt idx="20">
                  <c:v>2451375284.6999998</c:v>
                </c:pt>
                <c:pt idx="21">
                  <c:v>2451375284.6999998</c:v>
                </c:pt>
                <c:pt idx="22">
                  <c:v>2451375284.6999998</c:v>
                </c:pt>
                <c:pt idx="23">
                  <c:v>2451087936.5</c:v>
                </c:pt>
                <c:pt idx="24">
                  <c:v>2451087936.5</c:v>
                </c:pt>
                <c:pt idx="25">
                  <c:v>2451087936.5</c:v>
                </c:pt>
                <c:pt idx="26">
                  <c:v>2451087936.5</c:v>
                </c:pt>
                <c:pt idx="27">
                  <c:v>2451087936.5</c:v>
                </c:pt>
                <c:pt idx="28">
                  <c:v>2451087936.5</c:v>
                </c:pt>
                <c:pt idx="29">
                  <c:v>2451087936.5</c:v>
                </c:pt>
                <c:pt idx="30">
                  <c:v>2451087936.5</c:v>
                </c:pt>
                <c:pt idx="31">
                  <c:v>2451087936.5</c:v>
                </c:pt>
                <c:pt idx="32">
                  <c:v>2451087936.5</c:v>
                </c:pt>
                <c:pt idx="33">
                  <c:v>2451087936.5</c:v>
                </c:pt>
                <c:pt idx="34">
                  <c:v>2451087936.5</c:v>
                </c:pt>
                <c:pt idx="35">
                  <c:v>2451087936.5</c:v>
                </c:pt>
                <c:pt idx="36">
                  <c:v>2449578484.0999999</c:v>
                </c:pt>
                <c:pt idx="37">
                  <c:v>2449578484.0999999</c:v>
                </c:pt>
                <c:pt idx="38">
                  <c:v>2449578484.0999999</c:v>
                </c:pt>
                <c:pt idx="39">
                  <c:v>2449578484.0999999</c:v>
                </c:pt>
                <c:pt idx="40">
                  <c:v>2427182258.0999999</c:v>
                </c:pt>
                <c:pt idx="41">
                  <c:v>2427182258.0999999</c:v>
                </c:pt>
                <c:pt idx="42">
                  <c:v>2427182258.0999999</c:v>
                </c:pt>
                <c:pt idx="43">
                  <c:v>2427182258.0999999</c:v>
                </c:pt>
                <c:pt idx="44">
                  <c:v>2427182258.0999999</c:v>
                </c:pt>
                <c:pt idx="45">
                  <c:v>2427182258.0999999</c:v>
                </c:pt>
                <c:pt idx="46">
                  <c:v>2427182258.0999999</c:v>
                </c:pt>
                <c:pt idx="47">
                  <c:v>2427182258.0999999</c:v>
                </c:pt>
                <c:pt idx="48">
                  <c:v>2427182258.0999999</c:v>
                </c:pt>
                <c:pt idx="49">
                  <c:v>2427182258.0999999</c:v>
                </c:pt>
                <c:pt idx="50">
                  <c:v>2427182258.0999999</c:v>
                </c:pt>
                <c:pt idx="51">
                  <c:v>2427182258.0999999</c:v>
                </c:pt>
                <c:pt idx="52">
                  <c:v>2427182258.0999999</c:v>
                </c:pt>
                <c:pt idx="53">
                  <c:v>2427182258.0999999</c:v>
                </c:pt>
                <c:pt idx="54">
                  <c:v>2427182258.0999999</c:v>
                </c:pt>
                <c:pt idx="55">
                  <c:v>2427182258.0999999</c:v>
                </c:pt>
                <c:pt idx="56">
                  <c:v>2427182258.0999999</c:v>
                </c:pt>
                <c:pt idx="57">
                  <c:v>2427182258.0999999</c:v>
                </c:pt>
                <c:pt idx="58">
                  <c:v>2427182258.0999999</c:v>
                </c:pt>
                <c:pt idx="59">
                  <c:v>2427182258.0999999</c:v>
                </c:pt>
                <c:pt idx="60">
                  <c:v>2427182258.0999999</c:v>
                </c:pt>
                <c:pt idx="61">
                  <c:v>2427182258.0999999</c:v>
                </c:pt>
                <c:pt idx="62">
                  <c:v>2427182258.0999999</c:v>
                </c:pt>
                <c:pt idx="63">
                  <c:v>2427182258.0999999</c:v>
                </c:pt>
                <c:pt idx="64">
                  <c:v>2427182258.0999999</c:v>
                </c:pt>
                <c:pt idx="65">
                  <c:v>2427182258.0999999</c:v>
                </c:pt>
                <c:pt idx="66">
                  <c:v>2427182258.0999999</c:v>
                </c:pt>
                <c:pt idx="67">
                  <c:v>2427182258.0999999</c:v>
                </c:pt>
                <c:pt idx="68">
                  <c:v>2427182258.0999999</c:v>
                </c:pt>
                <c:pt idx="69">
                  <c:v>2427182258.0999999</c:v>
                </c:pt>
                <c:pt idx="70">
                  <c:v>2427182258.0999999</c:v>
                </c:pt>
                <c:pt idx="71">
                  <c:v>2427182258.0999999</c:v>
                </c:pt>
                <c:pt idx="72">
                  <c:v>2427182258.0999999</c:v>
                </c:pt>
                <c:pt idx="73">
                  <c:v>2427182258.0999999</c:v>
                </c:pt>
                <c:pt idx="74">
                  <c:v>2427182258.0999999</c:v>
                </c:pt>
                <c:pt idx="75">
                  <c:v>2427182258.0999999</c:v>
                </c:pt>
                <c:pt idx="76">
                  <c:v>2427182258.0999999</c:v>
                </c:pt>
                <c:pt idx="77">
                  <c:v>2427182258.0999999</c:v>
                </c:pt>
                <c:pt idx="78">
                  <c:v>2427182258.0999999</c:v>
                </c:pt>
                <c:pt idx="79">
                  <c:v>2427182258.0999999</c:v>
                </c:pt>
                <c:pt idx="80">
                  <c:v>2427182258.0999999</c:v>
                </c:pt>
                <c:pt idx="81">
                  <c:v>2427182258.0999999</c:v>
                </c:pt>
                <c:pt idx="82">
                  <c:v>2427182258.0999999</c:v>
                </c:pt>
                <c:pt idx="83">
                  <c:v>2427182258.0999999</c:v>
                </c:pt>
                <c:pt idx="84">
                  <c:v>2427182258.0999999</c:v>
                </c:pt>
                <c:pt idx="85">
                  <c:v>2427182258.0999999</c:v>
                </c:pt>
                <c:pt idx="86">
                  <c:v>2427182258.0999999</c:v>
                </c:pt>
                <c:pt idx="87">
                  <c:v>2427182258.0999999</c:v>
                </c:pt>
                <c:pt idx="88">
                  <c:v>2427182258.0999999</c:v>
                </c:pt>
                <c:pt idx="89">
                  <c:v>2427182258.0999999</c:v>
                </c:pt>
                <c:pt idx="90">
                  <c:v>2427182258.0999999</c:v>
                </c:pt>
                <c:pt idx="91">
                  <c:v>2427182258.0999999</c:v>
                </c:pt>
                <c:pt idx="92">
                  <c:v>2427182258.0999999</c:v>
                </c:pt>
                <c:pt idx="93">
                  <c:v>2427182258.0999999</c:v>
                </c:pt>
                <c:pt idx="94">
                  <c:v>2427182258.0999999</c:v>
                </c:pt>
                <c:pt idx="95">
                  <c:v>2427182258.0999999</c:v>
                </c:pt>
                <c:pt idx="96">
                  <c:v>2427182258.0999999</c:v>
                </c:pt>
                <c:pt idx="97">
                  <c:v>2427182258.0999999</c:v>
                </c:pt>
                <c:pt idx="98">
                  <c:v>2427182258.0999999</c:v>
                </c:pt>
                <c:pt idx="99">
                  <c:v>2427182258.0999999</c:v>
                </c:pt>
                <c:pt idx="100">
                  <c:v>2427182258.0999999</c:v>
                </c:pt>
                <c:pt idx="101">
                  <c:v>2427182258.0999999</c:v>
                </c:pt>
                <c:pt idx="102">
                  <c:v>2427182258.0999999</c:v>
                </c:pt>
                <c:pt idx="103">
                  <c:v>2427182258.0999999</c:v>
                </c:pt>
                <c:pt idx="104">
                  <c:v>2427182258.0999999</c:v>
                </c:pt>
                <c:pt idx="105">
                  <c:v>2427182258.0999999</c:v>
                </c:pt>
                <c:pt idx="106">
                  <c:v>2427182258.0999999</c:v>
                </c:pt>
                <c:pt idx="107">
                  <c:v>2427182258.0999999</c:v>
                </c:pt>
                <c:pt idx="108">
                  <c:v>2427182258.0999999</c:v>
                </c:pt>
                <c:pt idx="109">
                  <c:v>2427182258.0999999</c:v>
                </c:pt>
                <c:pt idx="110">
                  <c:v>2427182258.0999999</c:v>
                </c:pt>
                <c:pt idx="111">
                  <c:v>2427182258.0999999</c:v>
                </c:pt>
                <c:pt idx="112">
                  <c:v>2427182258.0999999</c:v>
                </c:pt>
                <c:pt idx="113">
                  <c:v>2427182258.0999999</c:v>
                </c:pt>
                <c:pt idx="114">
                  <c:v>2427182258.0999999</c:v>
                </c:pt>
                <c:pt idx="115">
                  <c:v>2427182258.0999999</c:v>
                </c:pt>
                <c:pt idx="116">
                  <c:v>2427182258.0999999</c:v>
                </c:pt>
                <c:pt idx="117">
                  <c:v>2427182258.0999999</c:v>
                </c:pt>
                <c:pt idx="118">
                  <c:v>2427182258.0999999</c:v>
                </c:pt>
                <c:pt idx="119">
                  <c:v>2427182258.0999999</c:v>
                </c:pt>
                <c:pt idx="120">
                  <c:v>2427182258.0999999</c:v>
                </c:pt>
                <c:pt idx="121">
                  <c:v>2427182258.0999999</c:v>
                </c:pt>
                <c:pt idx="122">
                  <c:v>2427182258.0999999</c:v>
                </c:pt>
                <c:pt idx="123">
                  <c:v>2427182258.0999999</c:v>
                </c:pt>
                <c:pt idx="124">
                  <c:v>2427182258.0999999</c:v>
                </c:pt>
                <c:pt idx="125">
                  <c:v>2427182258.0999999</c:v>
                </c:pt>
                <c:pt idx="126">
                  <c:v>2427182258.0999999</c:v>
                </c:pt>
                <c:pt idx="127">
                  <c:v>2427182258.0999999</c:v>
                </c:pt>
                <c:pt idx="128">
                  <c:v>2427182258.0999999</c:v>
                </c:pt>
                <c:pt idx="129">
                  <c:v>2427182258.0999999</c:v>
                </c:pt>
                <c:pt idx="130">
                  <c:v>2427182258.0999999</c:v>
                </c:pt>
                <c:pt idx="131">
                  <c:v>2427182258.0999999</c:v>
                </c:pt>
                <c:pt idx="132">
                  <c:v>2427182258.0999999</c:v>
                </c:pt>
                <c:pt idx="133">
                  <c:v>2427182258.0999999</c:v>
                </c:pt>
                <c:pt idx="134">
                  <c:v>2427182258.0999999</c:v>
                </c:pt>
                <c:pt idx="135">
                  <c:v>2427182258.0999999</c:v>
                </c:pt>
                <c:pt idx="136">
                  <c:v>2427182258.0999999</c:v>
                </c:pt>
                <c:pt idx="137">
                  <c:v>2427182258.0999999</c:v>
                </c:pt>
                <c:pt idx="138">
                  <c:v>2427182258.0999999</c:v>
                </c:pt>
                <c:pt idx="139">
                  <c:v>2427182258.0999999</c:v>
                </c:pt>
                <c:pt idx="140">
                  <c:v>2427182258.0999999</c:v>
                </c:pt>
                <c:pt idx="141">
                  <c:v>2427182258.0999999</c:v>
                </c:pt>
                <c:pt idx="142">
                  <c:v>2427182258.0999999</c:v>
                </c:pt>
                <c:pt idx="143">
                  <c:v>2427182258.0999999</c:v>
                </c:pt>
                <c:pt idx="144">
                  <c:v>2427182258.0999999</c:v>
                </c:pt>
                <c:pt idx="145">
                  <c:v>2427182258.0999999</c:v>
                </c:pt>
                <c:pt idx="146">
                  <c:v>2427182258.0999999</c:v>
                </c:pt>
                <c:pt idx="147">
                  <c:v>2427182258.0999999</c:v>
                </c:pt>
                <c:pt idx="148">
                  <c:v>2427182258.0999999</c:v>
                </c:pt>
                <c:pt idx="149">
                  <c:v>2427182258.0999999</c:v>
                </c:pt>
                <c:pt idx="150">
                  <c:v>2427182258.0999999</c:v>
                </c:pt>
                <c:pt idx="151">
                  <c:v>2427182258.0999999</c:v>
                </c:pt>
                <c:pt idx="152">
                  <c:v>2427182258.0999999</c:v>
                </c:pt>
                <c:pt idx="153">
                  <c:v>2427182258.0999999</c:v>
                </c:pt>
                <c:pt idx="154">
                  <c:v>2427182258.0999999</c:v>
                </c:pt>
                <c:pt idx="155">
                  <c:v>2427182258.0999999</c:v>
                </c:pt>
                <c:pt idx="156">
                  <c:v>2427182258.0999999</c:v>
                </c:pt>
                <c:pt idx="157">
                  <c:v>2427182258.0999999</c:v>
                </c:pt>
                <c:pt idx="158">
                  <c:v>2427182258.0999999</c:v>
                </c:pt>
                <c:pt idx="159">
                  <c:v>2427182258.0999999</c:v>
                </c:pt>
                <c:pt idx="160">
                  <c:v>2427182258.0999999</c:v>
                </c:pt>
                <c:pt idx="161">
                  <c:v>2427182258.0999999</c:v>
                </c:pt>
                <c:pt idx="162">
                  <c:v>2427182258.0999999</c:v>
                </c:pt>
                <c:pt idx="163">
                  <c:v>2427182258.0999999</c:v>
                </c:pt>
                <c:pt idx="164">
                  <c:v>2427182258.0999999</c:v>
                </c:pt>
                <c:pt idx="165">
                  <c:v>2427182258.0999999</c:v>
                </c:pt>
                <c:pt idx="166">
                  <c:v>2427182258.0999999</c:v>
                </c:pt>
                <c:pt idx="167">
                  <c:v>2427182258.0999999</c:v>
                </c:pt>
                <c:pt idx="168">
                  <c:v>2427182258.0999999</c:v>
                </c:pt>
                <c:pt idx="169">
                  <c:v>2427182258.0999999</c:v>
                </c:pt>
                <c:pt idx="170">
                  <c:v>2427182258.0999999</c:v>
                </c:pt>
                <c:pt idx="171">
                  <c:v>2427182258.0999999</c:v>
                </c:pt>
                <c:pt idx="172">
                  <c:v>2427182258.0999999</c:v>
                </c:pt>
                <c:pt idx="173">
                  <c:v>2427182258.0999999</c:v>
                </c:pt>
                <c:pt idx="174">
                  <c:v>2427182258.0999999</c:v>
                </c:pt>
                <c:pt idx="175">
                  <c:v>2427182258.0999999</c:v>
                </c:pt>
                <c:pt idx="176">
                  <c:v>2427182258.0999999</c:v>
                </c:pt>
                <c:pt idx="177">
                  <c:v>2427182258.0999999</c:v>
                </c:pt>
                <c:pt idx="178">
                  <c:v>2427182258.0999999</c:v>
                </c:pt>
                <c:pt idx="179">
                  <c:v>2427182258.0999999</c:v>
                </c:pt>
                <c:pt idx="180">
                  <c:v>2427182258.0999999</c:v>
                </c:pt>
                <c:pt idx="181">
                  <c:v>2427182258.0999999</c:v>
                </c:pt>
                <c:pt idx="182">
                  <c:v>2427182258.0999999</c:v>
                </c:pt>
                <c:pt idx="183">
                  <c:v>2427182258.0999999</c:v>
                </c:pt>
                <c:pt idx="184">
                  <c:v>2427182258.0999999</c:v>
                </c:pt>
                <c:pt idx="185">
                  <c:v>2427182258.0999999</c:v>
                </c:pt>
                <c:pt idx="186">
                  <c:v>2427182258.0999999</c:v>
                </c:pt>
                <c:pt idx="187">
                  <c:v>2427182258.0999999</c:v>
                </c:pt>
                <c:pt idx="188">
                  <c:v>2427182258.0999999</c:v>
                </c:pt>
                <c:pt idx="189">
                  <c:v>2427182258.0999999</c:v>
                </c:pt>
                <c:pt idx="190">
                  <c:v>2427182258.0999999</c:v>
                </c:pt>
                <c:pt idx="191">
                  <c:v>2427182258.0999999</c:v>
                </c:pt>
                <c:pt idx="192">
                  <c:v>2427182258.0999999</c:v>
                </c:pt>
                <c:pt idx="193">
                  <c:v>2427182258.0999999</c:v>
                </c:pt>
                <c:pt idx="194">
                  <c:v>2427182258.0999999</c:v>
                </c:pt>
                <c:pt idx="195">
                  <c:v>2427182258.0999999</c:v>
                </c:pt>
                <c:pt idx="196">
                  <c:v>2427182258.0999999</c:v>
                </c:pt>
                <c:pt idx="197">
                  <c:v>2427182258.0999999</c:v>
                </c:pt>
                <c:pt idx="198">
                  <c:v>2427182258.0999999</c:v>
                </c:pt>
                <c:pt idx="199">
                  <c:v>2427182258.0999999</c:v>
                </c:pt>
                <c:pt idx="200">
                  <c:v>2427182258.0999999</c:v>
                </c:pt>
                <c:pt idx="201">
                  <c:v>2427182258.0999999</c:v>
                </c:pt>
                <c:pt idx="202">
                  <c:v>2427182258.0999999</c:v>
                </c:pt>
                <c:pt idx="203">
                  <c:v>2427182258.0999999</c:v>
                </c:pt>
                <c:pt idx="204">
                  <c:v>2427182258.0999999</c:v>
                </c:pt>
                <c:pt idx="205">
                  <c:v>2427182258.0999999</c:v>
                </c:pt>
                <c:pt idx="206">
                  <c:v>2427182258.0999999</c:v>
                </c:pt>
                <c:pt idx="207">
                  <c:v>2427182258.0999999</c:v>
                </c:pt>
                <c:pt idx="208">
                  <c:v>2427182258.0999999</c:v>
                </c:pt>
                <c:pt idx="209">
                  <c:v>2427182258.0999999</c:v>
                </c:pt>
                <c:pt idx="210">
                  <c:v>2427182258.0999999</c:v>
                </c:pt>
                <c:pt idx="211">
                  <c:v>2427182258.0999999</c:v>
                </c:pt>
                <c:pt idx="212">
                  <c:v>2427182258.0999999</c:v>
                </c:pt>
                <c:pt idx="213">
                  <c:v>2427182258.0999999</c:v>
                </c:pt>
                <c:pt idx="214">
                  <c:v>2427182258.0999999</c:v>
                </c:pt>
                <c:pt idx="215">
                  <c:v>2427182258.0999999</c:v>
                </c:pt>
                <c:pt idx="216">
                  <c:v>2427182258.0999999</c:v>
                </c:pt>
                <c:pt idx="217">
                  <c:v>2427182258.0999999</c:v>
                </c:pt>
                <c:pt idx="218">
                  <c:v>2427182258.0999999</c:v>
                </c:pt>
                <c:pt idx="219">
                  <c:v>2427182258.0999999</c:v>
                </c:pt>
                <c:pt idx="220">
                  <c:v>2427182258.0999999</c:v>
                </c:pt>
                <c:pt idx="221">
                  <c:v>2427182258.0999999</c:v>
                </c:pt>
                <c:pt idx="222">
                  <c:v>2427182258.0999999</c:v>
                </c:pt>
                <c:pt idx="223">
                  <c:v>2427182258.0999999</c:v>
                </c:pt>
                <c:pt idx="224">
                  <c:v>2427182258.0999999</c:v>
                </c:pt>
                <c:pt idx="225">
                  <c:v>2427182258.0999999</c:v>
                </c:pt>
                <c:pt idx="226">
                  <c:v>2427182258.0999999</c:v>
                </c:pt>
                <c:pt idx="227">
                  <c:v>2427182258.0999999</c:v>
                </c:pt>
                <c:pt idx="228">
                  <c:v>2427182258.0999999</c:v>
                </c:pt>
                <c:pt idx="229">
                  <c:v>2427182258.0999999</c:v>
                </c:pt>
                <c:pt idx="230">
                  <c:v>2427182258.0999999</c:v>
                </c:pt>
                <c:pt idx="231">
                  <c:v>2427182258.0999999</c:v>
                </c:pt>
                <c:pt idx="232">
                  <c:v>2427182258.0999999</c:v>
                </c:pt>
                <c:pt idx="233">
                  <c:v>2427182258.0999999</c:v>
                </c:pt>
                <c:pt idx="234">
                  <c:v>2427182258.0999999</c:v>
                </c:pt>
                <c:pt idx="235">
                  <c:v>2427182258.0999999</c:v>
                </c:pt>
                <c:pt idx="236">
                  <c:v>2427182258.0999999</c:v>
                </c:pt>
                <c:pt idx="237">
                  <c:v>2427182258.0999999</c:v>
                </c:pt>
                <c:pt idx="238">
                  <c:v>2427182258.0999999</c:v>
                </c:pt>
                <c:pt idx="239">
                  <c:v>2427182258.0999999</c:v>
                </c:pt>
                <c:pt idx="240">
                  <c:v>2427182258.0999999</c:v>
                </c:pt>
                <c:pt idx="241">
                  <c:v>2427182258.0999999</c:v>
                </c:pt>
                <c:pt idx="242">
                  <c:v>2427182258.0999999</c:v>
                </c:pt>
                <c:pt idx="243">
                  <c:v>2427182258.0999999</c:v>
                </c:pt>
                <c:pt idx="244">
                  <c:v>2427182258.0999999</c:v>
                </c:pt>
                <c:pt idx="245">
                  <c:v>2427182258.0999999</c:v>
                </c:pt>
                <c:pt idx="246">
                  <c:v>2427182258.0999999</c:v>
                </c:pt>
                <c:pt idx="247">
                  <c:v>2427182258.0999999</c:v>
                </c:pt>
                <c:pt idx="248">
                  <c:v>2427182258.0999999</c:v>
                </c:pt>
                <c:pt idx="249">
                  <c:v>2427182258.0999999</c:v>
                </c:pt>
                <c:pt idx="250">
                  <c:v>2427182258.0999999</c:v>
                </c:pt>
                <c:pt idx="251">
                  <c:v>2427182258.0999999</c:v>
                </c:pt>
                <c:pt idx="252">
                  <c:v>2427182258.0999999</c:v>
                </c:pt>
                <c:pt idx="253">
                  <c:v>2427182258.0999999</c:v>
                </c:pt>
                <c:pt idx="254">
                  <c:v>2427182258.0999999</c:v>
                </c:pt>
                <c:pt idx="255">
                  <c:v>2427182258.0999999</c:v>
                </c:pt>
                <c:pt idx="256">
                  <c:v>2427182258.0999999</c:v>
                </c:pt>
                <c:pt idx="257">
                  <c:v>2427182258.0999999</c:v>
                </c:pt>
                <c:pt idx="258">
                  <c:v>2427182258.0999999</c:v>
                </c:pt>
                <c:pt idx="259">
                  <c:v>2427182258.0999999</c:v>
                </c:pt>
                <c:pt idx="260">
                  <c:v>2427182258.0999999</c:v>
                </c:pt>
                <c:pt idx="261">
                  <c:v>2427182258.0999999</c:v>
                </c:pt>
                <c:pt idx="262">
                  <c:v>2427182258.0999999</c:v>
                </c:pt>
                <c:pt idx="263">
                  <c:v>2427182258.0999999</c:v>
                </c:pt>
                <c:pt idx="264">
                  <c:v>2427182258.0999999</c:v>
                </c:pt>
                <c:pt idx="265">
                  <c:v>2427182258.0999999</c:v>
                </c:pt>
                <c:pt idx="266">
                  <c:v>2427182258.0999999</c:v>
                </c:pt>
                <c:pt idx="267">
                  <c:v>2427182258.0999999</c:v>
                </c:pt>
                <c:pt idx="268">
                  <c:v>2427182258.0999999</c:v>
                </c:pt>
                <c:pt idx="269">
                  <c:v>2427182258.0999999</c:v>
                </c:pt>
                <c:pt idx="270">
                  <c:v>2427182258.0999999</c:v>
                </c:pt>
                <c:pt idx="271">
                  <c:v>2427182258.0999999</c:v>
                </c:pt>
                <c:pt idx="272">
                  <c:v>2427182258.0999999</c:v>
                </c:pt>
                <c:pt idx="273">
                  <c:v>2427182258.0999999</c:v>
                </c:pt>
                <c:pt idx="274">
                  <c:v>2427182258.0999999</c:v>
                </c:pt>
                <c:pt idx="275">
                  <c:v>2427182258.0999999</c:v>
                </c:pt>
                <c:pt idx="276">
                  <c:v>2427182258.0999999</c:v>
                </c:pt>
                <c:pt idx="277">
                  <c:v>2427182258.0999999</c:v>
                </c:pt>
                <c:pt idx="278">
                  <c:v>2427182258.0999999</c:v>
                </c:pt>
                <c:pt idx="279">
                  <c:v>2427182258.0999999</c:v>
                </c:pt>
                <c:pt idx="280">
                  <c:v>2427182258.0999999</c:v>
                </c:pt>
                <c:pt idx="281">
                  <c:v>2427182258.0999999</c:v>
                </c:pt>
                <c:pt idx="282">
                  <c:v>2427182258.0999999</c:v>
                </c:pt>
                <c:pt idx="283">
                  <c:v>2427182258.0999999</c:v>
                </c:pt>
                <c:pt idx="284">
                  <c:v>2427182258.0999999</c:v>
                </c:pt>
                <c:pt idx="285">
                  <c:v>2427182258.0999999</c:v>
                </c:pt>
                <c:pt idx="286">
                  <c:v>2427182258.0999999</c:v>
                </c:pt>
                <c:pt idx="287">
                  <c:v>2427182258.0999999</c:v>
                </c:pt>
                <c:pt idx="288">
                  <c:v>2427182258.0999999</c:v>
                </c:pt>
                <c:pt idx="289">
                  <c:v>2427182258.0999999</c:v>
                </c:pt>
                <c:pt idx="290">
                  <c:v>2427182258.0999999</c:v>
                </c:pt>
                <c:pt idx="291">
                  <c:v>2427182258.0999999</c:v>
                </c:pt>
                <c:pt idx="292">
                  <c:v>2427182258.0999999</c:v>
                </c:pt>
                <c:pt idx="293">
                  <c:v>2427182258.0999999</c:v>
                </c:pt>
                <c:pt idx="294">
                  <c:v>2427182258.0999999</c:v>
                </c:pt>
                <c:pt idx="295">
                  <c:v>2427182258.0999999</c:v>
                </c:pt>
                <c:pt idx="296">
                  <c:v>2427182258.0999999</c:v>
                </c:pt>
                <c:pt idx="297">
                  <c:v>2427182258.0999999</c:v>
                </c:pt>
                <c:pt idx="298">
                  <c:v>2427182258.0999999</c:v>
                </c:pt>
                <c:pt idx="299">
                  <c:v>2427182258.0999999</c:v>
                </c:pt>
                <c:pt idx="300">
                  <c:v>2427182258.0999999</c:v>
                </c:pt>
                <c:pt idx="301">
                  <c:v>2427182258.0999999</c:v>
                </c:pt>
                <c:pt idx="302">
                  <c:v>2427182258.0999999</c:v>
                </c:pt>
                <c:pt idx="303">
                  <c:v>2427182258.0999999</c:v>
                </c:pt>
                <c:pt idx="304">
                  <c:v>2427182258.0999999</c:v>
                </c:pt>
                <c:pt idx="305">
                  <c:v>2427182258.0999999</c:v>
                </c:pt>
                <c:pt idx="306">
                  <c:v>2427182258.0999999</c:v>
                </c:pt>
                <c:pt idx="307">
                  <c:v>2427182258.0999999</c:v>
                </c:pt>
                <c:pt idx="308">
                  <c:v>2427182258.0999999</c:v>
                </c:pt>
                <c:pt idx="309">
                  <c:v>2427182258.0999999</c:v>
                </c:pt>
                <c:pt idx="310">
                  <c:v>2427182258.0999999</c:v>
                </c:pt>
                <c:pt idx="311">
                  <c:v>2427182258.0999999</c:v>
                </c:pt>
                <c:pt idx="312">
                  <c:v>2427182258.0999999</c:v>
                </c:pt>
                <c:pt idx="313">
                  <c:v>2427182258.0999999</c:v>
                </c:pt>
                <c:pt idx="314">
                  <c:v>2427182258.0999999</c:v>
                </c:pt>
                <c:pt idx="315">
                  <c:v>2427182258.0999999</c:v>
                </c:pt>
                <c:pt idx="316">
                  <c:v>2427182258.0999999</c:v>
                </c:pt>
                <c:pt idx="317">
                  <c:v>2427182258.0999999</c:v>
                </c:pt>
                <c:pt idx="318">
                  <c:v>2427182258.0999999</c:v>
                </c:pt>
                <c:pt idx="319">
                  <c:v>2427182258.0999999</c:v>
                </c:pt>
                <c:pt idx="320">
                  <c:v>2427182258.0999999</c:v>
                </c:pt>
                <c:pt idx="321">
                  <c:v>2427182258.0999999</c:v>
                </c:pt>
                <c:pt idx="322">
                  <c:v>2427182258.0999999</c:v>
                </c:pt>
                <c:pt idx="323">
                  <c:v>2427182258.0999999</c:v>
                </c:pt>
                <c:pt idx="324">
                  <c:v>2427182258.0999999</c:v>
                </c:pt>
                <c:pt idx="325">
                  <c:v>2427182258.0999999</c:v>
                </c:pt>
                <c:pt idx="326">
                  <c:v>2427182258.0999999</c:v>
                </c:pt>
                <c:pt idx="327">
                  <c:v>2427182258.0999999</c:v>
                </c:pt>
                <c:pt idx="328">
                  <c:v>2427182258.0999999</c:v>
                </c:pt>
                <c:pt idx="329">
                  <c:v>2427182258.0999999</c:v>
                </c:pt>
                <c:pt idx="330">
                  <c:v>2427182258.0999999</c:v>
                </c:pt>
                <c:pt idx="331">
                  <c:v>2427182258.0999999</c:v>
                </c:pt>
                <c:pt idx="332">
                  <c:v>2427182258.0999999</c:v>
                </c:pt>
                <c:pt idx="333">
                  <c:v>2427182258.0999999</c:v>
                </c:pt>
                <c:pt idx="334">
                  <c:v>2427182258.0999999</c:v>
                </c:pt>
                <c:pt idx="335">
                  <c:v>2427182258.0999999</c:v>
                </c:pt>
                <c:pt idx="336">
                  <c:v>2427182258.0999999</c:v>
                </c:pt>
                <c:pt idx="337">
                  <c:v>2427182258.0999999</c:v>
                </c:pt>
                <c:pt idx="338">
                  <c:v>2427182258.0999999</c:v>
                </c:pt>
                <c:pt idx="339">
                  <c:v>2427182258.0999999</c:v>
                </c:pt>
                <c:pt idx="340">
                  <c:v>2427182258.0999999</c:v>
                </c:pt>
                <c:pt idx="341">
                  <c:v>2427182258.0999999</c:v>
                </c:pt>
                <c:pt idx="342">
                  <c:v>2427182258.0999999</c:v>
                </c:pt>
                <c:pt idx="343">
                  <c:v>2427182258.0999999</c:v>
                </c:pt>
                <c:pt idx="344">
                  <c:v>2427182258.0999999</c:v>
                </c:pt>
                <c:pt idx="345">
                  <c:v>2427182258.0999999</c:v>
                </c:pt>
                <c:pt idx="346">
                  <c:v>2427182258.0999999</c:v>
                </c:pt>
                <c:pt idx="347">
                  <c:v>2427182258.0999999</c:v>
                </c:pt>
                <c:pt idx="348">
                  <c:v>2427182258.0999999</c:v>
                </c:pt>
                <c:pt idx="349">
                  <c:v>2427182258.0999999</c:v>
                </c:pt>
                <c:pt idx="350">
                  <c:v>2427182258.0999999</c:v>
                </c:pt>
                <c:pt idx="351">
                  <c:v>2427182258.0999999</c:v>
                </c:pt>
                <c:pt idx="352">
                  <c:v>2427182258.0999999</c:v>
                </c:pt>
                <c:pt idx="353">
                  <c:v>2427182258.0999999</c:v>
                </c:pt>
                <c:pt idx="354">
                  <c:v>2427182258.0999999</c:v>
                </c:pt>
                <c:pt idx="355">
                  <c:v>2427182258.0999999</c:v>
                </c:pt>
                <c:pt idx="356">
                  <c:v>2427182258.0999999</c:v>
                </c:pt>
                <c:pt idx="357">
                  <c:v>2427182258.0999999</c:v>
                </c:pt>
                <c:pt idx="358">
                  <c:v>2427182258.0999999</c:v>
                </c:pt>
                <c:pt idx="359">
                  <c:v>2427182258.0999999</c:v>
                </c:pt>
                <c:pt idx="360">
                  <c:v>2427182258.0999999</c:v>
                </c:pt>
                <c:pt idx="361">
                  <c:v>2427182258.0999999</c:v>
                </c:pt>
                <c:pt idx="362">
                  <c:v>2427182258.0999999</c:v>
                </c:pt>
                <c:pt idx="363">
                  <c:v>2427182258.0999999</c:v>
                </c:pt>
                <c:pt idx="364">
                  <c:v>2427182258.0999999</c:v>
                </c:pt>
                <c:pt idx="365">
                  <c:v>2427182258.0999999</c:v>
                </c:pt>
                <c:pt idx="366">
                  <c:v>2427182258.0999999</c:v>
                </c:pt>
                <c:pt idx="367">
                  <c:v>2427182258.0999999</c:v>
                </c:pt>
                <c:pt idx="368">
                  <c:v>2427182258.0999999</c:v>
                </c:pt>
                <c:pt idx="369">
                  <c:v>2427182258.0999999</c:v>
                </c:pt>
                <c:pt idx="370">
                  <c:v>2427182258.0999999</c:v>
                </c:pt>
                <c:pt idx="371">
                  <c:v>2427182258.0999999</c:v>
                </c:pt>
                <c:pt idx="372">
                  <c:v>2427182258.0999999</c:v>
                </c:pt>
                <c:pt idx="373">
                  <c:v>2427182258.0999999</c:v>
                </c:pt>
                <c:pt idx="374">
                  <c:v>2427182258.0999999</c:v>
                </c:pt>
                <c:pt idx="375">
                  <c:v>2427182258.0999999</c:v>
                </c:pt>
                <c:pt idx="376">
                  <c:v>2427182258.0999999</c:v>
                </c:pt>
                <c:pt idx="377">
                  <c:v>2427182258.0999999</c:v>
                </c:pt>
                <c:pt idx="378">
                  <c:v>2427182258.0999999</c:v>
                </c:pt>
                <c:pt idx="379">
                  <c:v>2427182258.0999999</c:v>
                </c:pt>
                <c:pt idx="380">
                  <c:v>2427182258.0999999</c:v>
                </c:pt>
                <c:pt idx="381">
                  <c:v>2427182258.0999999</c:v>
                </c:pt>
                <c:pt idx="382">
                  <c:v>2427182258.0999999</c:v>
                </c:pt>
                <c:pt idx="383">
                  <c:v>2427182258.0999999</c:v>
                </c:pt>
                <c:pt idx="384">
                  <c:v>2427182258.0999999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3-4247-B678-83BE1C1D965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Hoja20!$F$2:$F$386</c:f>
              <c:numCache>
                <c:formatCode>General</c:formatCode>
                <c:ptCount val="385"/>
                <c:pt idx="0">
                  <c:v>2508999434.6999998</c:v>
                </c:pt>
                <c:pt idx="1">
                  <c:v>2501724831.3000002</c:v>
                </c:pt>
                <c:pt idx="2">
                  <c:v>2501724831.3000002</c:v>
                </c:pt>
                <c:pt idx="3">
                  <c:v>2490356144.3000002</c:v>
                </c:pt>
                <c:pt idx="4">
                  <c:v>2490356144.3000002</c:v>
                </c:pt>
                <c:pt idx="5">
                  <c:v>2490356144.3000002</c:v>
                </c:pt>
                <c:pt idx="6">
                  <c:v>2474379876.5</c:v>
                </c:pt>
                <c:pt idx="7">
                  <c:v>2474379876.5</c:v>
                </c:pt>
                <c:pt idx="8">
                  <c:v>2466781732.5999999</c:v>
                </c:pt>
                <c:pt idx="9">
                  <c:v>2466781732.5999999</c:v>
                </c:pt>
                <c:pt idx="10">
                  <c:v>2466781732.5999999</c:v>
                </c:pt>
                <c:pt idx="11">
                  <c:v>2466781732.5999999</c:v>
                </c:pt>
                <c:pt idx="12">
                  <c:v>2466781732.5999999</c:v>
                </c:pt>
                <c:pt idx="13">
                  <c:v>2466781732.5999999</c:v>
                </c:pt>
                <c:pt idx="14">
                  <c:v>2466781732.5999999</c:v>
                </c:pt>
                <c:pt idx="15">
                  <c:v>2462308641.6999998</c:v>
                </c:pt>
                <c:pt idx="16">
                  <c:v>2462308641.6999998</c:v>
                </c:pt>
                <c:pt idx="17">
                  <c:v>2462308641.6999998</c:v>
                </c:pt>
                <c:pt idx="18">
                  <c:v>2462308641.6999998</c:v>
                </c:pt>
                <c:pt idx="19">
                  <c:v>2462308641.6999998</c:v>
                </c:pt>
                <c:pt idx="20">
                  <c:v>2462308641.6999998</c:v>
                </c:pt>
                <c:pt idx="21">
                  <c:v>2462308641.6999998</c:v>
                </c:pt>
                <c:pt idx="22">
                  <c:v>2462308641.6999998</c:v>
                </c:pt>
                <c:pt idx="23">
                  <c:v>2462308641.6999998</c:v>
                </c:pt>
                <c:pt idx="24">
                  <c:v>2462308641.6999998</c:v>
                </c:pt>
                <c:pt idx="25">
                  <c:v>2462308641.6999998</c:v>
                </c:pt>
                <c:pt idx="26">
                  <c:v>2452417733.6999998</c:v>
                </c:pt>
                <c:pt idx="27">
                  <c:v>2452417733.6999998</c:v>
                </c:pt>
                <c:pt idx="28">
                  <c:v>2452417733.6999998</c:v>
                </c:pt>
                <c:pt idx="29">
                  <c:v>2452417733.6999998</c:v>
                </c:pt>
                <c:pt idx="30">
                  <c:v>2452417733.6999998</c:v>
                </c:pt>
                <c:pt idx="31">
                  <c:v>2452417733.6999998</c:v>
                </c:pt>
                <c:pt idx="32">
                  <c:v>2452417733.6999998</c:v>
                </c:pt>
                <c:pt idx="33">
                  <c:v>2452417733.6999998</c:v>
                </c:pt>
                <c:pt idx="34">
                  <c:v>2452417733.6999998</c:v>
                </c:pt>
                <c:pt idx="35">
                  <c:v>2452417733.6999998</c:v>
                </c:pt>
                <c:pt idx="36">
                  <c:v>2452417733.6999998</c:v>
                </c:pt>
                <c:pt idx="37">
                  <c:v>2452417733.6999998</c:v>
                </c:pt>
                <c:pt idx="38">
                  <c:v>2452417733.6999998</c:v>
                </c:pt>
                <c:pt idx="39">
                  <c:v>2452417733.6999998</c:v>
                </c:pt>
                <c:pt idx="40">
                  <c:v>2452417733.6999998</c:v>
                </c:pt>
                <c:pt idx="41">
                  <c:v>2452417733.6999998</c:v>
                </c:pt>
                <c:pt idx="42">
                  <c:v>2452417733.6999998</c:v>
                </c:pt>
                <c:pt idx="43">
                  <c:v>2452417733.6999998</c:v>
                </c:pt>
                <c:pt idx="44">
                  <c:v>2452417733.6999998</c:v>
                </c:pt>
                <c:pt idx="45">
                  <c:v>2452417733.6999998</c:v>
                </c:pt>
                <c:pt idx="46">
                  <c:v>2452417733.6999998</c:v>
                </c:pt>
                <c:pt idx="47">
                  <c:v>2452417733.6999998</c:v>
                </c:pt>
                <c:pt idx="48">
                  <c:v>2452417733.6999998</c:v>
                </c:pt>
                <c:pt idx="49">
                  <c:v>2452417733.6999998</c:v>
                </c:pt>
                <c:pt idx="50">
                  <c:v>2452417733.6999998</c:v>
                </c:pt>
                <c:pt idx="51">
                  <c:v>2452417733.6999998</c:v>
                </c:pt>
                <c:pt idx="52">
                  <c:v>2452417733.6999998</c:v>
                </c:pt>
                <c:pt idx="53">
                  <c:v>2452417733.6999998</c:v>
                </c:pt>
                <c:pt idx="54">
                  <c:v>2452417733.6999998</c:v>
                </c:pt>
                <c:pt idx="55">
                  <c:v>2452417733.6999998</c:v>
                </c:pt>
                <c:pt idx="56">
                  <c:v>2452417733.6999998</c:v>
                </c:pt>
                <c:pt idx="57">
                  <c:v>2452417733.6999998</c:v>
                </c:pt>
                <c:pt idx="58">
                  <c:v>2452417733.6999998</c:v>
                </c:pt>
                <c:pt idx="59">
                  <c:v>2452417733.6999998</c:v>
                </c:pt>
                <c:pt idx="60">
                  <c:v>2452417733.6999998</c:v>
                </c:pt>
                <c:pt idx="61">
                  <c:v>2441260618.3000002</c:v>
                </c:pt>
                <c:pt idx="62">
                  <c:v>2441260618.3000002</c:v>
                </c:pt>
                <c:pt idx="63">
                  <c:v>2441260618.3000002</c:v>
                </c:pt>
                <c:pt idx="64">
                  <c:v>2441260618.3000002</c:v>
                </c:pt>
                <c:pt idx="65">
                  <c:v>2441260618.3000002</c:v>
                </c:pt>
                <c:pt idx="66">
                  <c:v>2441260618.3000002</c:v>
                </c:pt>
                <c:pt idx="67">
                  <c:v>2441260618.3000002</c:v>
                </c:pt>
                <c:pt idx="68">
                  <c:v>2441260618.3000002</c:v>
                </c:pt>
                <c:pt idx="69">
                  <c:v>2441260618.3000002</c:v>
                </c:pt>
                <c:pt idx="70">
                  <c:v>2441260618.3000002</c:v>
                </c:pt>
                <c:pt idx="71">
                  <c:v>2441260618.3000002</c:v>
                </c:pt>
                <c:pt idx="72">
                  <c:v>2441260618.3000002</c:v>
                </c:pt>
                <c:pt idx="73">
                  <c:v>2441260618.3000002</c:v>
                </c:pt>
                <c:pt idx="74">
                  <c:v>2441260618.3000002</c:v>
                </c:pt>
                <c:pt idx="75">
                  <c:v>2441260618.3000002</c:v>
                </c:pt>
                <c:pt idx="76">
                  <c:v>2441260618.3000002</c:v>
                </c:pt>
                <c:pt idx="77">
                  <c:v>2441260618.3000002</c:v>
                </c:pt>
                <c:pt idx="78">
                  <c:v>2441260618.3000002</c:v>
                </c:pt>
                <c:pt idx="79">
                  <c:v>2441260618.3000002</c:v>
                </c:pt>
                <c:pt idx="80">
                  <c:v>2441260618.3000002</c:v>
                </c:pt>
                <c:pt idx="81">
                  <c:v>2441260618.3000002</c:v>
                </c:pt>
                <c:pt idx="82">
                  <c:v>2441260618.3000002</c:v>
                </c:pt>
                <c:pt idx="83">
                  <c:v>2441260618.3000002</c:v>
                </c:pt>
                <c:pt idx="84">
                  <c:v>2441260618.3000002</c:v>
                </c:pt>
                <c:pt idx="85">
                  <c:v>2441260618.3000002</c:v>
                </c:pt>
                <c:pt idx="86">
                  <c:v>2441260618.3000002</c:v>
                </c:pt>
                <c:pt idx="87">
                  <c:v>2441260618.3000002</c:v>
                </c:pt>
                <c:pt idx="88">
                  <c:v>2441260618.3000002</c:v>
                </c:pt>
                <c:pt idx="89">
                  <c:v>2441260618.3000002</c:v>
                </c:pt>
                <c:pt idx="90">
                  <c:v>2441260618.3000002</c:v>
                </c:pt>
                <c:pt idx="91">
                  <c:v>2441260618.3000002</c:v>
                </c:pt>
                <c:pt idx="92">
                  <c:v>2441260618.3000002</c:v>
                </c:pt>
                <c:pt idx="93">
                  <c:v>2441260618.3000002</c:v>
                </c:pt>
                <c:pt idx="94">
                  <c:v>2441260618.3000002</c:v>
                </c:pt>
                <c:pt idx="95">
                  <c:v>2441260618.3000002</c:v>
                </c:pt>
                <c:pt idx="96">
                  <c:v>2441260618.3000002</c:v>
                </c:pt>
                <c:pt idx="97">
                  <c:v>2441260618.3000002</c:v>
                </c:pt>
                <c:pt idx="98">
                  <c:v>2441260618.3000002</c:v>
                </c:pt>
                <c:pt idx="99">
                  <c:v>2441260618.3000002</c:v>
                </c:pt>
                <c:pt idx="100">
                  <c:v>2441260618.3000002</c:v>
                </c:pt>
                <c:pt idx="101">
                  <c:v>2441260618.3000002</c:v>
                </c:pt>
                <c:pt idx="102">
                  <c:v>2441260618.3000002</c:v>
                </c:pt>
                <c:pt idx="103">
                  <c:v>2441260618.3000002</c:v>
                </c:pt>
                <c:pt idx="104">
                  <c:v>2441260618.3000002</c:v>
                </c:pt>
                <c:pt idx="105">
                  <c:v>2441260618.3000002</c:v>
                </c:pt>
                <c:pt idx="106">
                  <c:v>2441260618.3000002</c:v>
                </c:pt>
                <c:pt idx="107">
                  <c:v>2441260618.3000002</c:v>
                </c:pt>
                <c:pt idx="108">
                  <c:v>2441260618.3000002</c:v>
                </c:pt>
                <c:pt idx="109">
                  <c:v>2441260618.3000002</c:v>
                </c:pt>
                <c:pt idx="110">
                  <c:v>2441260618.3000002</c:v>
                </c:pt>
                <c:pt idx="111">
                  <c:v>2441260618.3000002</c:v>
                </c:pt>
                <c:pt idx="112">
                  <c:v>2441260618.3000002</c:v>
                </c:pt>
                <c:pt idx="113">
                  <c:v>2441260618.3000002</c:v>
                </c:pt>
                <c:pt idx="114">
                  <c:v>2441260618.3000002</c:v>
                </c:pt>
                <c:pt idx="115">
                  <c:v>2441260618.3000002</c:v>
                </c:pt>
                <c:pt idx="116">
                  <c:v>2441260618.3000002</c:v>
                </c:pt>
                <c:pt idx="117">
                  <c:v>2441260618.3000002</c:v>
                </c:pt>
                <c:pt idx="118">
                  <c:v>2441260618.3000002</c:v>
                </c:pt>
                <c:pt idx="119">
                  <c:v>2441260618.3000002</c:v>
                </c:pt>
                <c:pt idx="120">
                  <c:v>2441260618.3000002</c:v>
                </c:pt>
                <c:pt idx="121">
                  <c:v>2441260618.3000002</c:v>
                </c:pt>
                <c:pt idx="122">
                  <c:v>2441260618.3000002</c:v>
                </c:pt>
                <c:pt idx="123">
                  <c:v>2441260618.3000002</c:v>
                </c:pt>
                <c:pt idx="124">
                  <c:v>2441260618.3000002</c:v>
                </c:pt>
                <c:pt idx="125">
                  <c:v>2441260618.3000002</c:v>
                </c:pt>
                <c:pt idx="126">
                  <c:v>2441260618.3000002</c:v>
                </c:pt>
                <c:pt idx="127">
                  <c:v>2441260618.3000002</c:v>
                </c:pt>
                <c:pt idx="128">
                  <c:v>2441260618.3000002</c:v>
                </c:pt>
                <c:pt idx="129">
                  <c:v>2441260618.3000002</c:v>
                </c:pt>
                <c:pt idx="130">
                  <c:v>2441260618.3000002</c:v>
                </c:pt>
                <c:pt idx="131">
                  <c:v>2441260618.3000002</c:v>
                </c:pt>
                <c:pt idx="132">
                  <c:v>2441260618.3000002</c:v>
                </c:pt>
                <c:pt idx="133">
                  <c:v>2441260618.3000002</c:v>
                </c:pt>
                <c:pt idx="134">
                  <c:v>2441260618.3000002</c:v>
                </c:pt>
                <c:pt idx="135">
                  <c:v>2441260618.3000002</c:v>
                </c:pt>
                <c:pt idx="136">
                  <c:v>2441260618.3000002</c:v>
                </c:pt>
                <c:pt idx="137">
                  <c:v>2441260618.3000002</c:v>
                </c:pt>
                <c:pt idx="138">
                  <c:v>2441260618.3000002</c:v>
                </c:pt>
                <c:pt idx="139">
                  <c:v>2441260618.3000002</c:v>
                </c:pt>
                <c:pt idx="140">
                  <c:v>2441260618.3000002</c:v>
                </c:pt>
                <c:pt idx="141">
                  <c:v>2441260618.3000002</c:v>
                </c:pt>
                <c:pt idx="142">
                  <c:v>2441260618.3000002</c:v>
                </c:pt>
                <c:pt idx="143">
                  <c:v>2441260618.3000002</c:v>
                </c:pt>
                <c:pt idx="144">
                  <c:v>2441260618.3000002</c:v>
                </c:pt>
                <c:pt idx="145">
                  <c:v>2441260618.3000002</c:v>
                </c:pt>
                <c:pt idx="146">
                  <c:v>2441260618.3000002</c:v>
                </c:pt>
                <c:pt idx="147">
                  <c:v>2441260618.3000002</c:v>
                </c:pt>
                <c:pt idx="148">
                  <c:v>2441260618.3000002</c:v>
                </c:pt>
                <c:pt idx="149">
                  <c:v>2441260618.3000002</c:v>
                </c:pt>
                <c:pt idx="150">
                  <c:v>2441260618.3000002</c:v>
                </c:pt>
                <c:pt idx="151">
                  <c:v>2441260618.3000002</c:v>
                </c:pt>
                <c:pt idx="152">
                  <c:v>2441260618.3000002</c:v>
                </c:pt>
                <c:pt idx="153">
                  <c:v>2441260618.3000002</c:v>
                </c:pt>
                <c:pt idx="154">
                  <c:v>2441260618.3000002</c:v>
                </c:pt>
                <c:pt idx="155">
                  <c:v>2441260618.3000002</c:v>
                </c:pt>
                <c:pt idx="156">
                  <c:v>2441260618.3000002</c:v>
                </c:pt>
                <c:pt idx="157">
                  <c:v>2441260618.3000002</c:v>
                </c:pt>
                <c:pt idx="158">
                  <c:v>2441260618.3000002</c:v>
                </c:pt>
                <c:pt idx="159">
                  <c:v>2441260618.3000002</c:v>
                </c:pt>
                <c:pt idx="160">
                  <c:v>2441260618.3000002</c:v>
                </c:pt>
                <c:pt idx="161">
                  <c:v>2441260618.3000002</c:v>
                </c:pt>
                <c:pt idx="162">
                  <c:v>2441260618.3000002</c:v>
                </c:pt>
                <c:pt idx="163">
                  <c:v>2441260618.3000002</c:v>
                </c:pt>
                <c:pt idx="164">
                  <c:v>2441260618.3000002</c:v>
                </c:pt>
                <c:pt idx="165">
                  <c:v>2441260618.3000002</c:v>
                </c:pt>
                <c:pt idx="166">
                  <c:v>2441260618.3000002</c:v>
                </c:pt>
                <c:pt idx="167">
                  <c:v>2441260618.3000002</c:v>
                </c:pt>
                <c:pt idx="168">
                  <c:v>2441260618.3000002</c:v>
                </c:pt>
                <c:pt idx="169">
                  <c:v>2441260618.3000002</c:v>
                </c:pt>
                <c:pt idx="170">
                  <c:v>2441260618.3000002</c:v>
                </c:pt>
                <c:pt idx="171">
                  <c:v>2441260618.3000002</c:v>
                </c:pt>
                <c:pt idx="172">
                  <c:v>2441260618.3000002</c:v>
                </c:pt>
                <c:pt idx="173">
                  <c:v>2441260618.3000002</c:v>
                </c:pt>
                <c:pt idx="174">
                  <c:v>2441260618.3000002</c:v>
                </c:pt>
                <c:pt idx="175">
                  <c:v>2441260618.3000002</c:v>
                </c:pt>
                <c:pt idx="176">
                  <c:v>2441260618.3000002</c:v>
                </c:pt>
                <c:pt idx="177">
                  <c:v>2441260618.3000002</c:v>
                </c:pt>
                <c:pt idx="178">
                  <c:v>2441260618.3000002</c:v>
                </c:pt>
                <c:pt idx="179">
                  <c:v>2441260618.3000002</c:v>
                </c:pt>
                <c:pt idx="180">
                  <c:v>2441260618.3000002</c:v>
                </c:pt>
                <c:pt idx="181">
                  <c:v>2441260618.3000002</c:v>
                </c:pt>
                <c:pt idx="182">
                  <c:v>2441260618.3000002</c:v>
                </c:pt>
                <c:pt idx="183">
                  <c:v>2441260618.3000002</c:v>
                </c:pt>
                <c:pt idx="184">
                  <c:v>2441260618.3000002</c:v>
                </c:pt>
                <c:pt idx="185">
                  <c:v>2441260618.3000002</c:v>
                </c:pt>
                <c:pt idx="186">
                  <c:v>2441260618.3000002</c:v>
                </c:pt>
                <c:pt idx="187">
                  <c:v>2441260618.3000002</c:v>
                </c:pt>
                <c:pt idx="188">
                  <c:v>2440604300.1999998</c:v>
                </c:pt>
                <c:pt idx="189">
                  <c:v>2440604300.1999998</c:v>
                </c:pt>
                <c:pt idx="190">
                  <c:v>2440604300.1999998</c:v>
                </c:pt>
                <c:pt idx="191">
                  <c:v>2440604300.1999998</c:v>
                </c:pt>
                <c:pt idx="192">
                  <c:v>2440604300.1999998</c:v>
                </c:pt>
                <c:pt idx="193">
                  <c:v>2440604300.1999998</c:v>
                </c:pt>
                <c:pt idx="194">
                  <c:v>2440604300.1999998</c:v>
                </c:pt>
                <c:pt idx="195">
                  <c:v>2440604300.1999998</c:v>
                </c:pt>
                <c:pt idx="196">
                  <c:v>2440604300.1999998</c:v>
                </c:pt>
                <c:pt idx="197">
                  <c:v>2440604300.1999998</c:v>
                </c:pt>
                <c:pt idx="198">
                  <c:v>2440604300.1999998</c:v>
                </c:pt>
                <c:pt idx="199">
                  <c:v>2440604300.1999998</c:v>
                </c:pt>
                <c:pt idx="200">
                  <c:v>2440604300.1999998</c:v>
                </c:pt>
                <c:pt idx="201">
                  <c:v>2440604300.1999998</c:v>
                </c:pt>
                <c:pt idx="202">
                  <c:v>2440604300.1999998</c:v>
                </c:pt>
                <c:pt idx="203">
                  <c:v>2440604300.1999998</c:v>
                </c:pt>
                <c:pt idx="204">
                  <c:v>2440604300.1999998</c:v>
                </c:pt>
                <c:pt idx="205">
                  <c:v>2440604300.1999998</c:v>
                </c:pt>
                <c:pt idx="206">
                  <c:v>2440604300.1999998</c:v>
                </c:pt>
                <c:pt idx="207">
                  <c:v>2440604300.1999998</c:v>
                </c:pt>
                <c:pt idx="208">
                  <c:v>2440604300.1999998</c:v>
                </c:pt>
                <c:pt idx="209">
                  <c:v>2438872435.4000001</c:v>
                </c:pt>
                <c:pt idx="210">
                  <c:v>2438872435.4000001</c:v>
                </c:pt>
                <c:pt idx="211">
                  <c:v>2438872435.4000001</c:v>
                </c:pt>
                <c:pt idx="212">
                  <c:v>2438872435.4000001</c:v>
                </c:pt>
                <c:pt idx="213">
                  <c:v>2438872435.4000001</c:v>
                </c:pt>
                <c:pt idx="214">
                  <c:v>2438872435.4000001</c:v>
                </c:pt>
                <c:pt idx="215">
                  <c:v>2434115440.1999998</c:v>
                </c:pt>
                <c:pt idx="216">
                  <c:v>2434115440.1999998</c:v>
                </c:pt>
                <c:pt idx="217">
                  <c:v>2434115440.1999998</c:v>
                </c:pt>
                <c:pt idx="218">
                  <c:v>2434115440.1999998</c:v>
                </c:pt>
                <c:pt idx="219">
                  <c:v>2434115440.1999998</c:v>
                </c:pt>
                <c:pt idx="220">
                  <c:v>2434115440.1999998</c:v>
                </c:pt>
                <c:pt idx="221">
                  <c:v>2434115440.1999998</c:v>
                </c:pt>
                <c:pt idx="222">
                  <c:v>2434115440.1999998</c:v>
                </c:pt>
                <c:pt idx="223">
                  <c:v>2434115440.1999998</c:v>
                </c:pt>
                <c:pt idx="224">
                  <c:v>2434115440.1999998</c:v>
                </c:pt>
                <c:pt idx="225">
                  <c:v>2434115440.1999998</c:v>
                </c:pt>
                <c:pt idx="226">
                  <c:v>2434115440.1999998</c:v>
                </c:pt>
                <c:pt idx="227">
                  <c:v>2434115440.1999998</c:v>
                </c:pt>
                <c:pt idx="228">
                  <c:v>2434115440.1999998</c:v>
                </c:pt>
                <c:pt idx="229">
                  <c:v>2434115440.1999998</c:v>
                </c:pt>
                <c:pt idx="230">
                  <c:v>2434115440.1999998</c:v>
                </c:pt>
                <c:pt idx="231">
                  <c:v>2434115440.1999998</c:v>
                </c:pt>
                <c:pt idx="232">
                  <c:v>2434115440.1999998</c:v>
                </c:pt>
                <c:pt idx="233">
                  <c:v>2434115440.1999998</c:v>
                </c:pt>
                <c:pt idx="234">
                  <c:v>2434115440.1999998</c:v>
                </c:pt>
                <c:pt idx="235">
                  <c:v>2434115440.1999998</c:v>
                </c:pt>
                <c:pt idx="236">
                  <c:v>2434115440.1999998</c:v>
                </c:pt>
                <c:pt idx="237">
                  <c:v>2434115440.1999998</c:v>
                </c:pt>
                <c:pt idx="238">
                  <c:v>2434115440.1999998</c:v>
                </c:pt>
                <c:pt idx="239">
                  <c:v>2434115440.1999998</c:v>
                </c:pt>
                <c:pt idx="240">
                  <c:v>2434115440.1999998</c:v>
                </c:pt>
                <c:pt idx="241">
                  <c:v>2434115440.1999998</c:v>
                </c:pt>
                <c:pt idx="242">
                  <c:v>2434115440.1999998</c:v>
                </c:pt>
                <c:pt idx="243">
                  <c:v>2434115440.1999998</c:v>
                </c:pt>
                <c:pt idx="244">
                  <c:v>2434115440.1999998</c:v>
                </c:pt>
                <c:pt idx="245">
                  <c:v>2434115440.1999998</c:v>
                </c:pt>
                <c:pt idx="246">
                  <c:v>2434115440.1999998</c:v>
                </c:pt>
                <c:pt idx="247">
                  <c:v>2434115440.1999998</c:v>
                </c:pt>
                <c:pt idx="248">
                  <c:v>2434115440.1999998</c:v>
                </c:pt>
                <c:pt idx="249">
                  <c:v>2434115440.1999998</c:v>
                </c:pt>
                <c:pt idx="250">
                  <c:v>2434115440.1999998</c:v>
                </c:pt>
                <c:pt idx="251">
                  <c:v>2434115440.1999998</c:v>
                </c:pt>
                <c:pt idx="252">
                  <c:v>2432455892.5</c:v>
                </c:pt>
                <c:pt idx="253">
                  <c:v>2432455892.5</c:v>
                </c:pt>
                <c:pt idx="254">
                  <c:v>2432455892.5</c:v>
                </c:pt>
                <c:pt idx="255">
                  <c:v>2432455892.5</c:v>
                </c:pt>
                <c:pt idx="256">
                  <c:v>2432455892.5</c:v>
                </c:pt>
                <c:pt idx="257">
                  <c:v>2432455892.5</c:v>
                </c:pt>
                <c:pt idx="258">
                  <c:v>2432455892.5</c:v>
                </c:pt>
                <c:pt idx="259">
                  <c:v>2432455892.5</c:v>
                </c:pt>
                <c:pt idx="260">
                  <c:v>2432455892.5</c:v>
                </c:pt>
                <c:pt idx="261">
                  <c:v>2432455892.5</c:v>
                </c:pt>
                <c:pt idx="262">
                  <c:v>2432455892.5</c:v>
                </c:pt>
                <c:pt idx="263">
                  <c:v>2432455892.5</c:v>
                </c:pt>
                <c:pt idx="264">
                  <c:v>2432455892.5</c:v>
                </c:pt>
                <c:pt idx="265">
                  <c:v>2432455892.5</c:v>
                </c:pt>
                <c:pt idx="266">
                  <c:v>2432455892.5</c:v>
                </c:pt>
                <c:pt idx="267">
                  <c:v>2432455892.5</c:v>
                </c:pt>
                <c:pt idx="268">
                  <c:v>2432455892.5</c:v>
                </c:pt>
                <c:pt idx="269">
                  <c:v>2432455892.5</c:v>
                </c:pt>
                <c:pt idx="270">
                  <c:v>2432455892.5</c:v>
                </c:pt>
                <c:pt idx="271">
                  <c:v>2432455892.5</c:v>
                </c:pt>
                <c:pt idx="272">
                  <c:v>2432455892.5</c:v>
                </c:pt>
                <c:pt idx="273">
                  <c:v>2432455892.5</c:v>
                </c:pt>
                <c:pt idx="274">
                  <c:v>2432455892.5</c:v>
                </c:pt>
                <c:pt idx="275">
                  <c:v>2432455892.5</c:v>
                </c:pt>
                <c:pt idx="276">
                  <c:v>2432455892.5</c:v>
                </c:pt>
                <c:pt idx="277">
                  <c:v>2432455892.5</c:v>
                </c:pt>
                <c:pt idx="278">
                  <c:v>2432455892.5</c:v>
                </c:pt>
                <c:pt idx="279">
                  <c:v>2421110005.1999998</c:v>
                </c:pt>
                <c:pt idx="280">
                  <c:v>2421110005.1999998</c:v>
                </c:pt>
                <c:pt idx="281">
                  <c:v>2421110005.1999998</c:v>
                </c:pt>
                <c:pt idx="282">
                  <c:v>2421110005.1999998</c:v>
                </c:pt>
                <c:pt idx="283">
                  <c:v>2421110005.1999998</c:v>
                </c:pt>
                <c:pt idx="284">
                  <c:v>2421110005.1999998</c:v>
                </c:pt>
                <c:pt idx="285">
                  <c:v>2421110005.1999998</c:v>
                </c:pt>
                <c:pt idx="286">
                  <c:v>2421110005.1999998</c:v>
                </c:pt>
                <c:pt idx="287">
                  <c:v>2421110005.1999998</c:v>
                </c:pt>
                <c:pt idx="288">
                  <c:v>2421110005.1999998</c:v>
                </c:pt>
                <c:pt idx="289">
                  <c:v>2421110005.1999998</c:v>
                </c:pt>
                <c:pt idx="290">
                  <c:v>2421110005.1999998</c:v>
                </c:pt>
                <c:pt idx="291">
                  <c:v>2421110005.1999998</c:v>
                </c:pt>
                <c:pt idx="292">
                  <c:v>2421110005.1999998</c:v>
                </c:pt>
                <c:pt idx="293">
                  <c:v>2421110005.1999998</c:v>
                </c:pt>
                <c:pt idx="294">
                  <c:v>2421110005.1999998</c:v>
                </c:pt>
                <c:pt idx="295">
                  <c:v>2421110005.1999998</c:v>
                </c:pt>
                <c:pt idx="296">
                  <c:v>2421110005.1999998</c:v>
                </c:pt>
                <c:pt idx="297">
                  <c:v>2421110005.1999998</c:v>
                </c:pt>
                <c:pt idx="298">
                  <c:v>2421110005.1999998</c:v>
                </c:pt>
                <c:pt idx="299">
                  <c:v>2421110005.1999998</c:v>
                </c:pt>
                <c:pt idx="300">
                  <c:v>2421110005.1999998</c:v>
                </c:pt>
                <c:pt idx="301">
                  <c:v>2421110005.1999998</c:v>
                </c:pt>
                <c:pt idx="302">
                  <c:v>2421110005.1999998</c:v>
                </c:pt>
                <c:pt idx="303">
                  <c:v>2421110005.1999998</c:v>
                </c:pt>
                <c:pt idx="304">
                  <c:v>2421110005.1999998</c:v>
                </c:pt>
                <c:pt idx="305">
                  <c:v>2421110005.1999998</c:v>
                </c:pt>
                <c:pt idx="306">
                  <c:v>2421110005.1999998</c:v>
                </c:pt>
                <c:pt idx="307">
                  <c:v>2421110005.1999998</c:v>
                </c:pt>
                <c:pt idx="308">
                  <c:v>2421110005.1999998</c:v>
                </c:pt>
                <c:pt idx="309">
                  <c:v>2421110005.1999998</c:v>
                </c:pt>
                <c:pt idx="310">
                  <c:v>2421110005.1999998</c:v>
                </c:pt>
                <c:pt idx="311">
                  <c:v>2421110005.1999998</c:v>
                </c:pt>
                <c:pt idx="312">
                  <c:v>2421110005.1999998</c:v>
                </c:pt>
                <c:pt idx="313">
                  <c:v>2421110005.1999998</c:v>
                </c:pt>
                <c:pt idx="314">
                  <c:v>2421110005.1999998</c:v>
                </c:pt>
                <c:pt idx="315">
                  <c:v>2421110005.1999998</c:v>
                </c:pt>
                <c:pt idx="316">
                  <c:v>2421110005.1999998</c:v>
                </c:pt>
                <c:pt idx="317">
                  <c:v>2421110005.1999998</c:v>
                </c:pt>
                <c:pt idx="318">
                  <c:v>2421110005.1999998</c:v>
                </c:pt>
                <c:pt idx="319">
                  <c:v>2421110005.1999998</c:v>
                </c:pt>
                <c:pt idx="320">
                  <c:v>2421110005.1999998</c:v>
                </c:pt>
                <c:pt idx="321">
                  <c:v>2421110005.1999998</c:v>
                </c:pt>
                <c:pt idx="322">
                  <c:v>2421110005.1999998</c:v>
                </c:pt>
                <c:pt idx="323">
                  <c:v>2421110005.1999998</c:v>
                </c:pt>
                <c:pt idx="324">
                  <c:v>2421110005.1999998</c:v>
                </c:pt>
                <c:pt idx="325">
                  <c:v>2421110005.1999998</c:v>
                </c:pt>
                <c:pt idx="326">
                  <c:v>2421110005.1999998</c:v>
                </c:pt>
                <c:pt idx="327">
                  <c:v>2411397605</c:v>
                </c:pt>
                <c:pt idx="328">
                  <c:v>2411397605</c:v>
                </c:pt>
                <c:pt idx="329">
                  <c:v>2411397605</c:v>
                </c:pt>
                <c:pt idx="330">
                  <c:v>2411397605</c:v>
                </c:pt>
                <c:pt idx="331">
                  <c:v>2411397605</c:v>
                </c:pt>
                <c:pt idx="332">
                  <c:v>2411397605</c:v>
                </c:pt>
                <c:pt idx="333">
                  <c:v>2411397605</c:v>
                </c:pt>
                <c:pt idx="334">
                  <c:v>2411397605</c:v>
                </c:pt>
                <c:pt idx="335">
                  <c:v>2411397605</c:v>
                </c:pt>
                <c:pt idx="336">
                  <c:v>2411397605</c:v>
                </c:pt>
                <c:pt idx="337">
                  <c:v>2411397605</c:v>
                </c:pt>
                <c:pt idx="338">
                  <c:v>2411397605</c:v>
                </c:pt>
                <c:pt idx="339">
                  <c:v>2411397605</c:v>
                </c:pt>
                <c:pt idx="340">
                  <c:v>2411397605</c:v>
                </c:pt>
                <c:pt idx="341">
                  <c:v>2411397605</c:v>
                </c:pt>
                <c:pt idx="342">
                  <c:v>2411397605</c:v>
                </c:pt>
                <c:pt idx="343">
                  <c:v>2411397605</c:v>
                </c:pt>
                <c:pt idx="344">
                  <c:v>2411397605</c:v>
                </c:pt>
                <c:pt idx="345">
                  <c:v>2411397605</c:v>
                </c:pt>
                <c:pt idx="346">
                  <c:v>2411397605</c:v>
                </c:pt>
                <c:pt idx="347">
                  <c:v>2411397605</c:v>
                </c:pt>
                <c:pt idx="348">
                  <c:v>2411397605</c:v>
                </c:pt>
                <c:pt idx="349">
                  <c:v>2411397605</c:v>
                </c:pt>
                <c:pt idx="350">
                  <c:v>2411397605</c:v>
                </c:pt>
                <c:pt idx="351">
                  <c:v>2411397605</c:v>
                </c:pt>
                <c:pt idx="352">
                  <c:v>2411397605</c:v>
                </c:pt>
                <c:pt idx="353">
                  <c:v>2411397605</c:v>
                </c:pt>
                <c:pt idx="354">
                  <c:v>2411397605</c:v>
                </c:pt>
                <c:pt idx="355">
                  <c:v>2411397605</c:v>
                </c:pt>
                <c:pt idx="356">
                  <c:v>2411397605</c:v>
                </c:pt>
                <c:pt idx="357">
                  <c:v>2411397605</c:v>
                </c:pt>
                <c:pt idx="358">
                  <c:v>2411397605</c:v>
                </c:pt>
                <c:pt idx="359">
                  <c:v>2411397605</c:v>
                </c:pt>
                <c:pt idx="360">
                  <c:v>2411397605</c:v>
                </c:pt>
                <c:pt idx="361">
                  <c:v>2411397605</c:v>
                </c:pt>
                <c:pt idx="362">
                  <c:v>2411397605</c:v>
                </c:pt>
                <c:pt idx="363">
                  <c:v>2411397605</c:v>
                </c:pt>
                <c:pt idx="364">
                  <c:v>2411397605</c:v>
                </c:pt>
                <c:pt idx="365">
                  <c:v>2411397605</c:v>
                </c:pt>
                <c:pt idx="366">
                  <c:v>2411397605</c:v>
                </c:pt>
                <c:pt idx="367">
                  <c:v>2411397605</c:v>
                </c:pt>
                <c:pt idx="368">
                  <c:v>2411397605</c:v>
                </c:pt>
                <c:pt idx="369">
                  <c:v>2411397605</c:v>
                </c:pt>
                <c:pt idx="370">
                  <c:v>2411397605</c:v>
                </c:pt>
                <c:pt idx="371">
                  <c:v>2411397605</c:v>
                </c:pt>
                <c:pt idx="372">
                  <c:v>2411397605</c:v>
                </c:pt>
                <c:pt idx="373">
                  <c:v>2411397605</c:v>
                </c:pt>
                <c:pt idx="374">
                  <c:v>2411397605</c:v>
                </c:pt>
                <c:pt idx="375">
                  <c:v>2411397605</c:v>
                </c:pt>
                <c:pt idx="376">
                  <c:v>2411397605</c:v>
                </c:pt>
                <c:pt idx="377">
                  <c:v>2411397605</c:v>
                </c:pt>
                <c:pt idx="378">
                  <c:v>2411397605</c:v>
                </c:pt>
                <c:pt idx="379">
                  <c:v>2411397605</c:v>
                </c:pt>
                <c:pt idx="380">
                  <c:v>2411397605</c:v>
                </c:pt>
                <c:pt idx="381">
                  <c:v>2411397605</c:v>
                </c:pt>
                <c:pt idx="382">
                  <c:v>2411397605</c:v>
                </c:pt>
                <c:pt idx="383">
                  <c:v>2411397605</c:v>
                </c:pt>
                <c:pt idx="384">
                  <c:v>2411397605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3-4247-B678-83BE1C1D9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630624"/>
        <c:axId val="558630952"/>
      </c:lineChart>
      <c:catAx>
        <c:axId val="55863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30952"/>
        <c:crosses val="autoZero"/>
        <c:auto val="1"/>
        <c:lblAlgn val="ctr"/>
        <c:lblOffset val="100"/>
        <c:noMultiLvlLbl val="0"/>
      </c:catAx>
      <c:valAx>
        <c:axId val="55863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3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Hoja6!$B$3:$B$387</c:f>
              <c:numCache>
                <c:formatCode>0.0</c:formatCode>
                <c:ptCount val="385"/>
                <c:pt idx="0">
                  <c:v>2674413092.1880102</c:v>
                </c:pt>
                <c:pt idx="1">
                  <c:v>2642991803.4842401</c:v>
                </c:pt>
                <c:pt idx="2">
                  <c:v>2722681630.0039902</c:v>
                </c:pt>
                <c:pt idx="3">
                  <c:v>2711169717.0132699</c:v>
                </c:pt>
                <c:pt idx="4">
                  <c:v>2675280704.2014198</c:v>
                </c:pt>
                <c:pt idx="5">
                  <c:v>2719899970.11624</c:v>
                </c:pt>
                <c:pt idx="6">
                  <c:v>2637731586.8775301</c:v>
                </c:pt>
                <c:pt idx="7">
                  <c:v>2623445891.44311</c:v>
                </c:pt>
                <c:pt idx="8">
                  <c:v>2633631533.36796</c:v>
                </c:pt>
                <c:pt idx="9">
                  <c:v>2693534301.0451002</c:v>
                </c:pt>
                <c:pt idx="10">
                  <c:v>2702025020.2919502</c:v>
                </c:pt>
                <c:pt idx="11">
                  <c:v>2518877654.5300598</c:v>
                </c:pt>
                <c:pt idx="12">
                  <c:v>2668888189.4681501</c:v>
                </c:pt>
                <c:pt idx="13">
                  <c:v>2689855899.3611698</c:v>
                </c:pt>
                <c:pt idx="14">
                  <c:v>2676161469.2076302</c:v>
                </c:pt>
                <c:pt idx="15">
                  <c:v>2630828043.7755799</c:v>
                </c:pt>
                <c:pt idx="16">
                  <c:v>2626547781.6373701</c:v>
                </c:pt>
                <c:pt idx="17">
                  <c:v>2712373652.2903099</c:v>
                </c:pt>
                <c:pt idx="18">
                  <c:v>2766060099.67208</c:v>
                </c:pt>
                <c:pt idx="19">
                  <c:v>2739215238.7792802</c:v>
                </c:pt>
                <c:pt idx="20">
                  <c:v>2658541639.3457799</c:v>
                </c:pt>
                <c:pt idx="21">
                  <c:v>2711918595.0236301</c:v>
                </c:pt>
                <c:pt idx="22">
                  <c:v>2659805889.6786199</c:v>
                </c:pt>
                <c:pt idx="23">
                  <c:v>2668086348.0655098</c:v>
                </c:pt>
                <c:pt idx="24">
                  <c:v>2700384183.52632</c:v>
                </c:pt>
                <c:pt idx="25">
                  <c:v>2689096091.2689199</c:v>
                </c:pt>
                <c:pt idx="26">
                  <c:v>2641386196.7269502</c:v>
                </c:pt>
                <c:pt idx="27">
                  <c:v>2704218528.0963402</c:v>
                </c:pt>
                <c:pt idx="28">
                  <c:v>2761059691.5936499</c:v>
                </c:pt>
                <c:pt idx="29">
                  <c:v>2685341245.9345899</c:v>
                </c:pt>
                <c:pt idx="30">
                  <c:v>2677231560.6078701</c:v>
                </c:pt>
                <c:pt idx="31">
                  <c:v>2761802043.7915902</c:v>
                </c:pt>
                <c:pt idx="32">
                  <c:v>2739167652.74017</c:v>
                </c:pt>
                <c:pt idx="33">
                  <c:v>2717006637.6610498</c:v>
                </c:pt>
                <c:pt idx="34">
                  <c:v>2749274424.1118002</c:v>
                </c:pt>
                <c:pt idx="35">
                  <c:v>2664692406.4603701</c:v>
                </c:pt>
                <c:pt idx="36">
                  <c:v>2716731262.9588299</c:v>
                </c:pt>
                <c:pt idx="37">
                  <c:v>2783868988.26089</c:v>
                </c:pt>
                <c:pt idx="38">
                  <c:v>2783828920.27142</c:v>
                </c:pt>
                <c:pt idx="39">
                  <c:v>2763524352.6564498</c:v>
                </c:pt>
                <c:pt idx="40">
                  <c:v>2722170363.2196398</c:v>
                </c:pt>
                <c:pt idx="41">
                  <c:v>2760772311.2434402</c:v>
                </c:pt>
                <c:pt idx="42">
                  <c:v>2756947296.8653202</c:v>
                </c:pt>
                <c:pt idx="43">
                  <c:v>2688696854.9716802</c:v>
                </c:pt>
                <c:pt idx="44">
                  <c:v>2667294946.4823399</c:v>
                </c:pt>
                <c:pt idx="45">
                  <c:v>2716697105.9839001</c:v>
                </c:pt>
                <c:pt idx="46">
                  <c:v>2765006619.4360299</c:v>
                </c:pt>
                <c:pt idx="47">
                  <c:v>2776971501.6956401</c:v>
                </c:pt>
                <c:pt idx="48">
                  <c:v>2738794119.3227301</c:v>
                </c:pt>
                <c:pt idx="49">
                  <c:v>2717068225.9701099</c:v>
                </c:pt>
                <c:pt idx="50">
                  <c:v>2681365872.28514</c:v>
                </c:pt>
                <c:pt idx="51">
                  <c:v>2659638970.3976302</c:v>
                </c:pt>
                <c:pt idx="52">
                  <c:v>2686273011.78441</c:v>
                </c:pt>
                <c:pt idx="53">
                  <c:v>2633323392.46803</c:v>
                </c:pt>
                <c:pt idx="54">
                  <c:v>2584393478.4678998</c:v>
                </c:pt>
                <c:pt idx="55">
                  <c:v>2662467680.78408</c:v>
                </c:pt>
                <c:pt idx="56">
                  <c:v>2600329307.49646</c:v>
                </c:pt>
                <c:pt idx="57">
                  <c:v>2598100109.1586499</c:v>
                </c:pt>
                <c:pt idx="58">
                  <c:v>2687727831.04983</c:v>
                </c:pt>
                <c:pt idx="59">
                  <c:v>2614389073.1699901</c:v>
                </c:pt>
                <c:pt idx="60">
                  <c:v>2654538141.9047198</c:v>
                </c:pt>
                <c:pt idx="61">
                  <c:v>2588386976.8014998</c:v>
                </c:pt>
                <c:pt idx="62">
                  <c:v>2596692758.65553</c:v>
                </c:pt>
                <c:pt idx="63">
                  <c:v>2720914634.9454899</c:v>
                </c:pt>
                <c:pt idx="64">
                  <c:v>2645726112.0107002</c:v>
                </c:pt>
                <c:pt idx="65">
                  <c:v>2629321075.7669702</c:v>
                </c:pt>
                <c:pt idx="66">
                  <c:v>2648502487.8585801</c:v>
                </c:pt>
                <c:pt idx="67">
                  <c:v>2700639919.66961</c:v>
                </c:pt>
                <c:pt idx="68">
                  <c:v>2660833018.7382398</c:v>
                </c:pt>
                <c:pt idx="69">
                  <c:v>2708339962.8565502</c:v>
                </c:pt>
                <c:pt idx="70">
                  <c:v>2578801959.6263499</c:v>
                </c:pt>
                <c:pt idx="71">
                  <c:v>2675994517.9173598</c:v>
                </c:pt>
                <c:pt idx="72">
                  <c:v>2683261781.0093198</c:v>
                </c:pt>
                <c:pt idx="73">
                  <c:v>2674583574.08184</c:v>
                </c:pt>
                <c:pt idx="74">
                  <c:v>2600470419.8428898</c:v>
                </c:pt>
                <c:pt idx="75">
                  <c:v>2662985893.9029398</c:v>
                </c:pt>
                <c:pt idx="76">
                  <c:v>2696926088.8247499</c:v>
                </c:pt>
                <c:pt idx="77">
                  <c:v>2649749488.7336702</c:v>
                </c:pt>
                <c:pt idx="78">
                  <c:v>2635423216.2718301</c:v>
                </c:pt>
                <c:pt idx="79">
                  <c:v>2725401710.2792602</c:v>
                </c:pt>
                <c:pt idx="80">
                  <c:v>2701992930.69449</c:v>
                </c:pt>
                <c:pt idx="81">
                  <c:v>2717636142.0581498</c:v>
                </c:pt>
                <c:pt idx="82">
                  <c:v>2590535071.99651</c:v>
                </c:pt>
                <c:pt idx="83">
                  <c:v>2672220976.4623399</c:v>
                </c:pt>
                <c:pt idx="84">
                  <c:v>2606268309.57867</c:v>
                </c:pt>
                <c:pt idx="85">
                  <c:v>2711998188.7217002</c:v>
                </c:pt>
                <c:pt idx="86">
                  <c:v>2762732700.2516098</c:v>
                </c:pt>
                <c:pt idx="87">
                  <c:v>2667463135.6113501</c:v>
                </c:pt>
                <c:pt idx="88">
                  <c:v>2618315949.5208702</c:v>
                </c:pt>
                <c:pt idx="89">
                  <c:v>2659566017.8207598</c:v>
                </c:pt>
                <c:pt idx="90">
                  <c:v>2610428523.37362</c:v>
                </c:pt>
                <c:pt idx="91">
                  <c:v>2731134762.4626398</c:v>
                </c:pt>
                <c:pt idx="92">
                  <c:v>2660444320.77953</c:v>
                </c:pt>
                <c:pt idx="93">
                  <c:v>2713636070.70327</c:v>
                </c:pt>
                <c:pt idx="94">
                  <c:v>2751194974.6475701</c:v>
                </c:pt>
                <c:pt idx="95">
                  <c:v>2760909281.1480498</c:v>
                </c:pt>
                <c:pt idx="96">
                  <c:v>2712813418.7073698</c:v>
                </c:pt>
                <c:pt idx="97">
                  <c:v>2719056226.6419802</c:v>
                </c:pt>
                <c:pt idx="98">
                  <c:v>2652937848.77564</c:v>
                </c:pt>
                <c:pt idx="99">
                  <c:v>2748953480.7615299</c:v>
                </c:pt>
                <c:pt idx="100">
                  <c:v>2764445595.31708</c:v>
                </c:pt>
                <c:pt idx="101">
                  <c:v>2767289284.3695402</c:v>
                </c:pt>
                <c:pt idx="102">
                  <c:v>2876154137.8134298</c:v>
                </c:pt>
                <c:pt idx="103">
                  <c:v>2792393442.2537298</c:v>
                </c:pt>
                <c:pt idx="104">
                  <c:v>2885913458.3821902</c:v>
                </c:pt>
                <c:pt idx="105">
                  <c:v>2828614638.32723</c:v>
                </c:pt>
                <c:pt idx="106">
                  <c:v>3015393646.9313502</c:v>
                </c:pt>
                <c:pt idx="107">
                  <c:v>2934252038.46666</c:v>
                </c:pt>
                <c:pt idx="108">
                  <c:v>2856223361.9668298</c:v>
                </c:pt>
                <c:pt idx="109">
                  <c:v>2860526031.2102599</c:v>
                </c:pt>
                <c:pt idx="110">
                  <c:v>2961138566.6977301</c:v>
                </c:pt>
                <c:pt idx="111">
                  <c:v>2980549000.4454799</c:v>
                </c:pt>
                <c:pt idx="112">
                  <c:v>2897244415.0622001</c:v>
                </c:pt>
                <c:pt idx="113">
                  <c:v>3021815343.3917599</c:v>
                </c:pt>
                <c:pt idx="114">
                  <c:v>2919533783.3315401</c:v>
                </c:pt>
                <c:pt idx="115">
                  <c:v>2982214066.9847598</c:v>
                </c:pt>
                <c:pt idx="116">
                  <c:v>3098911491.5301499</c:v>
                </c:pt>
                <c:pt idx="117">
                  <c:v>3058371645.7157798</c:v>
                </c:pt>
                <c:pt idx="118">
                  <c:v>3073135404.2672801</c:v>
                </c:pt>
                <c:pt idx="119">
                  <c:v>3110949796.4519701</c:v>
                </c:pt>
                <c:pt idx="120">
                  <c:v>3106331364.4204102</c:v>
                </c:pt>
                <c:pt idx="121">
                  <c:v>3136026563.1374202</c:v>
                </c:pt>
                <c:pt idx="122">
                  <c:v>3072934393.1206198</c:v>
                </c:pt>
                <c:pt idx="123">
                  <c:v>3156409908.8379502</c:v>
                </c:pt>
                <c:pt idx="124">
                  <c:v>3030497088.8817902</c:v>
                </c:pt>
                <c:pt idx="125">
                  <c:v>3134715575.7516098</c:v>
                </c:pt>
                <c:pt idx="126">
                  <c:v>3134643608.5963802</c:v>
                </c:pt>
                <c:pt idx="127">
                  <c:v>3185277601.17732</c:v>
                </c:pt>
                <c:pt idx="128">
                  <c:v>3173959803.7610002</c:v>
                </c:pt>
                <c:pt idx="129">
                  <c:v>3079669546.2797999</c:v>
                </c:pt>
                <c:pt idx="130">
                  <c:v>2973126947.15101</c:v>
                </c:pt>
                <c:pt idx="131">
                  <c:v>2939231174.99191</c:v>
                </c:pt>
                <c:pt idx="132">
                  <c:v>2989558978.6700101</c:v>
                </c:pt>
                <c:pt idx="133">
                  <c:v>2865122079.18331</c:v>
                </c:pt>
                <c:pt idx="134">
                  <c:v>2883332053.2315402</c:v>
                </c:pt>
                <c:pt idx="135">
                  <c:v>2852206623.4805698</c:v>
                </c:pt>
                <c:pt idx="136">
                  <c:v>2872211435.6294398</c:v>
                </c:pt>
                <c:pt idx="137">
                  <c:v>2878890699.9605699</c:v>
                </c:pt>
                <c:pt idx="138">
                  <c:v>2868512932.3955498</c:v>
                </c:pt>
                <c:pt idx="139">
                  <c:v>2865179652.2251301</c:v>
                </c:pt>
                <c:pt idx="140">
                  <c:v>2886405509.3474798</c:v>
                </c:pt>
                <c:pt idx="141">
                  <c:v>2900185560.4326301</c:v>
                </c:pt>
                <c:pt idx="142">
                  <c:v>2868796204.1832099</c:v>
                </c:pt>
                <c:pt idx="143">
                  <c:v>2804591244.1827598</c:v>
                </c:pt>
                <c:pt idx="144">
                  <c:v>2891380011.8878498</c:v>
                </c:pt>
                <c:pt idx="145">
                  <c:v>2850453140.7564301</c:v>
                </c:pt>
                <c:pt idx="146">
                  <c:v>2791472208.4853601</c:v>
                </c:pt>
                <c:pt idx="147">
                  <c:v>2833638525.2326002</c:v>
                </c:pt>
                <c:pt idx="148">
                  <c:v>2876855434.3229899</c:v>
                </c:pt>
                <c:pt idx="149">
                  <c:v>2813602844.7003102</c:v>
                </c:pt>
                <c:pt idx="150">
                  <c:v>2892351987.0388298</c:v>
                </c:pt>
                <c:pt idx="151">
                  <c:v>2907164582.7780299</c:v>
                </c:pt>
                <c:pt idx="152">
                  <c:v>2884931710.158</c:v>
                </c:pt>
                <c:pt idx="153">
                  <c:v>2868797976.7270098</c:v>
                </c:pt>
                <c:pt idx="154">
                  <c:v>2930578591.4395099</c:v>
                </c:pt>
                <c:pt idx="155">
                  <c:v>2903138313.4765201</c:v>
                </c:pt>
                <c:pt idx="156">
                  <c:v>2990898820.9335098</c:v>
                </c:pt>
                <c:pt idx="157">
                  <c:v>3112080299.0749202</c:v>
                </c:pt>
                <c:pt idx="158">
                  <c:v>3115639424.0927801</c:v>
                </c:pt>
                <c:pt idx="159">
                  <c:v>3248008147.2379699</c:v>
                </c:pt>
                <c:pt idx="160">
                  <c:v>3262581120.9653201</c:v>
                </c:pt>
                <c:pt idx="161">
                  <c:v>3139428767.7771201</c:v>
                </c:pt>
                <c:pt idx="162">
                  <c:v>3139828337.3901801</c:v>
                </c:pt>
                <c:pt idx="163">
                  <c:v>3304940935.3285899</c:v>
                </c:pt>
                <c:pt idx="164">
                  <c:v>3386577498.1645699</c:v>
                </c:pt>
                <c:pt idx="165">
                  <c:v>3654768691.81077</c:v>
                </c:pt>
                <c:pt idx="166">
                  <c:v>4001982185.3449898</c:v>
                </c:pt>
                <c:pt idx="167">
                  <c:v>3893951511.7462502</c:v>
                </c:pt>
                <c:pt idx="168">
                  <c:v>4632343462.2395897</c:v>
                </c:pt>
                <c:pt idx="169">
                  <c:v>4139210771.0503402</c:v>
                </c:pt>
                <c:pt idx="170">
                  <c:v>3890315966.4759698</c:v>
                </c:pt>
                <c:pt idx="171">
                  <c:v>4741257187.0710897</c:v>
                </c:pt>
                <c:pt idx="172">
                  <c:v>4461534448.1130896</c:v>
                </c:pt>
                <c:pt idx="173">
                  <c:v>4436754086.1884499</c:v>
                </c:pt>
                <c:pt idx="174">
                  <c:v>4641216821.6108303</c:v>
                </c:pt>
                <c:pt idx="175">
                  <c:v>4361832499.30373</c:v>
                </c:pt>
                <c:pt idx="176">
                  <c:v>4496749608.7063398</c:v>
                </c:pt>
                <c:pt idx="177">
                  <c:v>4114121125.0438399</c:v>
                </c:pt>
                <c:pt idx="178">
                  <c:v>4249253016.3021402</c:v>
                </c:pt>
                <c:pt idx="179">
                  <c:v>4445220154.1014204</c:v>
                </c:pt>
                <c:pt idx="180">
                  <c:v>4020284979.3638601</c:v>
                </c:pt>
                <c:pt idx="181">
                  <c:v>4143740431.2715201</c:v>
                </c:pt>
                <c:pt idx="182">
                  <c:v>3905228332.57655</c:v>
                </c:pt>
                <c:pt idx="183">
                  <c:v>4029548931.4958701</c:v>
                </c:pt>
                <c:pt idx="184">
                  <c:v>4017850044.2816801</c:v>
                </c:pt>
                <c:pt idx="185">
                  <c:v>4083014914.0209899</c:v>
                </c:pt>
                <c:pt idx="186">
                  <c:v>3762829866.1389399</c:v>
                </c:pt>
                <c:pt idx="187">
                  <c:v>3976755182.59443</c:v>
                </c:pt>
                <c:pt idx="188">
                  <c:v>3928279484.90762</c:v>
                </c:pt>
                <c:pt idx="189">
                  <c:v>4112881568.44766</c:v>
                </c:pt>
                <c:pt idx="190">
                  <c:v>3874991947.2020102</c:v>
                </c:pt>
                <c:pt idx="191">
                  <c:v>3841887193.1629601</c:v>
                </c:pt>
                <c:pt idx="192">
                  <c:v>3890599707.0194001</c:v>
                </c:pt>
                <c:pt idx="193">
                  <c:v>4005299714.1703901</c:v>
                </c:pt>
                <c:pt idx="194">
                  <c:v>3693719184.0545402</c:v>
                </c:pt>
                <c:pt idx="195">
                  <c:v>4065170191.4689898</c:v>
                </c:pt>
                <c:pt idx="196">
                  <c:v>3927822593.20994</c:v>
                </c:pt>
                <c:pt idx="197">
                  <c:v>4298897448.7374296</c:v>
                </c:pt>
                <c:pt idx="198">
                  <c:v>4190457752.3424401</c:v>
                </c:pt>
                <c:pt idx="199">
                  <c:v>4049584765.2047701</c:v>
                </c:pt>
                <c:pt idx="200">
                  <c:v>4350751742.3381701</c:v>
                </c:pt>
                <c:pt idx="201">
                  <c:v>4482826135.7326603</c:v>
                </c:pt>
                <c:pt idx="202">
                  <c:v>4230514327.05088</c:v>
                </c:pt>
                <c:pt idx="203">
                  <c:v>4163934349.4572701</c:v>
                </c:pt>
                <c:pt idx="204">
                  <c:v>4374144353.2341299</c:v>
                </c:pt>
                <c:pt idx="205">
                  <c:v>4325196267.7064695</c:v>
                </c:pt>
                <c:pt idx="206">
                  <c:v>4432431223.1047697</c:v>
                </c:pt>
                <c:pt idx="207">
                  <c:v>4185656081.072</c:v>
                </c:pt>
                <c:pt idx="208">
                  <c:v>4354753585.3656797</c:v>
                </c:pt>
                <c:pt idx="209">
                  <c:v>4293523401.41325</c:v>
                </c:pt>
                <c:pt idx="210">
                  <c:v>4425078063.1534796</c:v>
                </c:pt>
                <c:pt idx="211">
                  <c:v>4543560278.5503597</c:v>
                </c:pt>
                <c:pt idx="212">
                  <c:v>4307680655.6431503</c:v>
                </c:pt>
                <c:pt idx="213">
                  <c:v>4517450239.6986904</c:v>
                </c:pt>
                <c:pt idx="214">
                  <c:v>4521897364.2039404</c:v>
                </c:pt>
                <c:pt idx="215">
                  <c:v>4119879394.3309798</c:v>
                </c:pt>
                <c:pt idx="216">
                  <c:v>4177878343.5104499</c:v>
                </c:pt>
                <c:pt idx="217">
                  <c:v>4180627781.1752</c:v>
                </c:pt>
                <c:pt idx="218">
                  <c:v>4499572764.5241899</c:v>
                </c:pt>
                <c:pt idx="219">
                  <c:v>4588267793.5212202</c:v>
                </c:pt>
                <c:pt idx="220">
                  <c:v>4515592053.7139196</c:v>
                </c:pt>
                <c:pt idx="221">
                  <c:v>4351138749.1507196</c:v>
                </c:pt>
                <c:pt idx="222">
                  <c:v>4473261161.3690205</c:v>
                </c:pt>
                <c:pt idx="223">
                  <c:v>4505651478.7520199</c:v>
                </c:pt>
                <c:pt idx="224">
                  <c:v>4422508522.3638296</c:v>
                </c:pt>
                <c:pt idx="225">
                  <c:v>4504979740.1567402</c:v>
                </c:pt>
                <c:pt idx="226">
                  <c:v>4479654322.5151596</c:v>
                </c:pt>
                <c:pt idx="227">
                  <c:v>4688934420.98666</c:v>
                </c:pt>
                <c:pt idx="228">
                  <c:v>4736856522.4603395</c:v>
                </c:pt>
                <c:pt idx="229">
                  <c:v>4400804494.7083902</c:v>
                </c:pt>
                <c:pt idx="230">
                  <c:v>4636697004.9457102</c:v>
                </c:pt>
                <c:pt idx="231">
                  <c:v>4390913796.1624203</c:v>
                </c:pt>
                <c:pt idx="232">
                  <c:v>4639927666.9875002</c:v>
                </c:pt>
                <c:pt idx="233">
                  <c:v>4670708117.3623896</c:v>
                </c:pt>
                <c:pt idx="234">
                  <c:v>4472622610.44555</c:v>
                </c:pt>
                <c:pt idx="235">
                  <c:v>4647440392.3626699</c:v>
                </c:pt>
                <c:pt idx="236">
                  <c:v>4945873800.3301697</c:v>
                </c:pt>
                <c:pt idx="237">
                  <c:v>4683473396.7700005</c:v>
                </c:pt>
                <c:pt idx="238">
                  <c:v>4946949784.0907898</c:v>
                </c:pt>
                <c:pt idx="239">
                  <c:v>4800949207.3641596</c:v>
                </c:pt>
                <c:pt idx="240">
                  <c:v>4872236494.5339899</c:v>
                </c:pt>
                <c:pt idx="241">
                  <c:v>4702863143.9806995</c:v>
                </c:pt>
                <c:pt idx="242">
                  <c:v>4673322015.0457201</c:v>
                </c:pt>
                <c:pt idx="243">
                  <c:v>4580202672.8175602</c:v>
                </c:pt>
                <c:pt idx="244">
                  <c:v>4634003864.0123901</c:v>
                </c:pt>
                <c:pt idx="245">
                  <c:v>4055170283.0032301</c:v>
                </c:pt>
                <c:pt idx="246">
                  <c:v>4519087399.8492603</c:v>
                </c:pt>
                <c:pt idx="247">
                  <c:v>4698293557.3461504</c:v>
                </c:pt>
                <c:pt idx="248">
                  <c:v>4434460715.89151</c:v>
                </c:pt>
                <c:pt idx="249">
                  <c:v>4228989086.7294102</c:v>
                </c:pt>
                <c:pt idx="250">
                  <c:v>4500348464.6763802</c:v>
                </c:pt>
                <c:pt idx="251">
                  <c:v>4346388057.7619801</c:v>
                </c:pt>
                <c:pt idx="252">
                  <c:v>4465593230.2791796</c:v>
                </c:pt>
                <c:pt idx="253">
                  <c:v>4379004382.0563803</c:v>
                </c:pt>
                <c:pt idx="254">
                  <c:v>4036257332.76683</c:v>
                </c:pt>
                <c:pt idx="255">
                  <c:v>4232079910.9353299</c:v>
                </c:pt>
                <c:pt idx="256">
                  <c:v>4164487504.4461999</c:v>
                </c:pt>
                <c:pt idx="257">
                  <c:v>3804721753.91717</c:v>
                </c:pt>
                <c:pt idx="258">
                  <c:v>4094212264.2134399</c:v>
                </c:pt>
                <c:pt idx="259">
                  <c:v>4112654493.8847799</c:v>
                </c:pt>
                <c:pt idx="260">
                  <c:v>3999184811.7516198</c:v>
                </c:pt>
                <c:pt idx="261">
                  <c:v>3992116790.10148</c:v>
                </c:pt>
                <c:pt idx="262">
                  <c:v>4044116896.2286501</c:v>
                </c:pt>
                <c:pt idx="263">
                  <c:v>3848237029.7502599</c:v>
                </c:pt>
                <c:pt idx="264">
                  <c:v>4306121706.4749804</c:v>
                </c:pt>
                <c:pt idx="265">
                  <c:v>4002793212.2697101</c:v>
                </c:pt>
                <c:pt idx="266">
                  <c:v>3950419611.0123501</c:v>
                </c:pt>
                <c:pt idx="267">
                  <c:v>4008123011.9091001</c:v>
                </c:pt>
                <c:pt idx="268">
                  <c:v>3976591932.4913502</c:v>
                </c:pt>
                <c:pt idx="269">
                  <c:v>4168484226.1491799</c:v>
                </c:pt>
                <c:pt idx="270">
                  <c:v>3878146512.1536498</c:v>
                </c:pt>
                <c:pt idx="271">
                  <c:v>3793184985.9204302</c:v>
                </c:pt>
                <c:pt idx="272">
                  <c:v>3876636369.6711402</c:v>
                </c:pt>
                <c:pt idx="273">
                  <c:v>3958467334.3143601</c:v>
                </c:pt>
                <c:pt idx="274">
                  <c:v>3907175530.3617401</c:v>
                </c:pt>
                <c:pt idx="275">
                  <c:v>4118653988.82868</c:v>
                </c:pt>
                <c:pt idx="276">
                  <c:v>4502113055.9111996</c:v>
                </c:pt>
                <c:pt idx="277">
                  <c:v>4270646937.5517001</c:v>
                </c:pt>
                <c:pt idx="278">
                  <c:v>4297673257.5514803</c:v>
                </c:pt>
                <c:pt idx="279">
                  <c:v>4155445017.6465602</c:v>
                </c:pt>
                <c:pt idx="280">
                  <c:v>4212372362.4949698</c:v>
                </c:pt>
                <c:pt idx="281">
                  <c:v>4453069755.4277401</c:v>
                </c:pt>
                <c:pt idx="282">
                  <c:v>4727686654.8467598</c:v>
                </c:pt>
                <c:pt idx="283">
                  <c:v>4301582311.6507196</c:v>
                </c:pt>
                <c:pt idx="284">
                  <c:v>4405637366.0591698</c:v>
                </c:pt>
                <c:pt idx="285">
                  <c:v>4237488649.1890001</c:v>
                </c:pt>
                <c:pt idx="286">
                  <c:v>4539740735.2942696</c:v>
                </c:pt>
                <c:pt idx="287">
                  <c:v>4633940605.3044004</c:v>
                </c:pt>
                <c:pt idx="288">
                  <c:v>4478337510.0311899</c:v>
                </c:pt>
                <c:pt idx="289">
                  <c:v>4660743974.3755198</c:v>
                </c:pt>
                <c:pt idx="290">
                  <c:v>4704696937.2646399</c:v>
                </c:pt>
                <c:pt idx="291">
                  <c:v>4746124303.5432796</c:v>
                </c:pt>
                <c:pt idx="292">
                  <c:v>4862700991.18085</c:v>
                </c:pt>
                <c:pt idx="293">
                  <c:v>5040281098.5823002</c:v>
                </c:pt>
                <c:pt idx="294">
                  <c:v>4883933121.9797602</c:v>
                </c:pt>
                <c:pt idx="295">
                  <c:v>5148747040.7743101</c:v>
                </c:pt>
                <c:pt idx="296">
                  <c:v>5036658765.7166796</c:v>
                </c:pt>
                <c:pt idx="297">
                  <c:v>5045759510.62397</c:v>
                </c:pt>
                <c:pt idx="298">
                  <c:v>5168484412.9255695</c:v>
                </c:pt>
                <c:pt idx="299">
                  <c:v>5012148002.7491302</c:v>
                </c:pt>
                <c:pt idx="300">
                  <c:v>5013349312.0315905</c:v>
                </c:pt>
                <c:pt idx="301">
                  <c:v>5211811073.8553896</c:v>
                </c:pt>
                <c:pt idx="302">
                  <c:v>5252717951.8970699</c:v>
                </c:pt>
                <c:pt idx="303">
                  <c:v>5348937853.6005201</c:v>
                </c:pt>
                <c:pt idx="304">
                  <c:v>5595971488.0785799</c:v>
                </c:pt>
                <c:pt idx="305">
                  <c:v>5491879684.8017902</c:v>
                </c:pt>
                <c:pt idx="306">
                  <c:v>5411217677.7124996</c:v>
                </c:pt>
                <c:pt idx="307">
                  <c:v>5384147827.4823503</c:v>
                </c:pt>
                <c:pt idx="308">
                  <c:v>5366623527.9553499</c:v>
                </c:pt>
                <c:pt idx="309">
                  <c:v>5508058173.8232098</c:v>
                </c:pt>
                <c:pt idx="310">
                  <c:v>5404941024.4906702</c:v>
                </c:pt>
                <c:pt idx="311">
                  <c:v>5404935102.8662596</c:v>
                </c:pt>
                <c:pt idx="312">
                  <c:v>5337702886.3211899</c:v>
                </c:pt>
                <c:pt idx="313">
                  <c:v>5377879296.3142099</c:v>
                </c:pt>
                <c:pt idx="314">
                  <c:v>5342549421.6845303</c:v>
                </c:pt>
                <c:pt idx="315">
                  <c:v>5305967418.7367201</c:v>
                </c:pt>
                <c:pt idx="316">
                  <c:v>5345648087.7339897</c:v>
                </c:pt>
                <c:pt idx="317">
                  <c:v>5383767026.0560198</c:v>
                </c:pt>
                <c:pt idx="318">
                  <c:v>5655954575.8264399</c:v>
                </c:pt>
                <c:pt idx="319">
                  <c:v>5739891002.1026001</c:v>
                </c:pt>
                <c:pt idx="320">
                  <c:v>5426759208.1930103</c:v>
                </c:pt>
                <c:pt idx="321">
                  <c:v>5209041950.85958</c:v>
                </c:pt>
                <c:pt idx="322">
                  <c:v>5386844450.5025301</c:v>
                </c:pt>
                <c:pt idx="323">
                  <c:v>5486365813.4888296</c:v>
                </c:pt>
                <c:pt idx="324">
                  <c:v>5494395165.9743299</c:v>
                </c:pt>
                <c:pt idx="325">
                  <c:v>5521688461.3178797</c:v>
                </c:pt>
                <c:pt idx="326">
                  <c:v>5218917196.2364597</c:v>
                </c:pt>
                <c:pt idx="327">
                  <c:v>5245729649.3853397</c:v>
                </c:pt>
                <c:pt idx="328">
                  <c:v>5249304335.7754202</c:v>
                </c:pt>
                <c:pt idx="329">
                  <c:v>5263814879.7881699</c:v>
                </c:pt>
                <c:pt idx="330">
                  <c:v>5264520174.1724796</c:v>
                </c:pt>
                <c:pt idx="331">
                  <c:v>5235933165.4747295</c:v>
                </c:pt>
                <c:pt idx="332">
                  <c:v>5056212131.7252502</c:v>
                </c:pt>
                <c:pt idx="333">
                  <c:v>4987014593.7667704</c:v>
                </c:pt>
                <c:pt idx="334">
                  <c:v>5203653680.7281199</c:v>
                </c:pt>
                <c:pt idx="335">
                  <c:v>5205315181.4133101</c:v>
                </c:pt>
                <c:pt idx="336">
                  <c:v>5093675440.9627705</c:v>
                </c:pt>
                <c:pt idx="337">
                  <c:v>5447955107.6020203</c:v>
                </c:pt>
                <c:pt idx="338">
                  <c:v>5474344651.7295504</c:v>
                </c:pt>
                <c:pt idx="339">
                  <c:v>5491930628.9291296</c:v>
                </c:pt>
                <c:pt idx="340">
                  <c:v>5283512809.6358404</c:v>
                </c:pt>
                <c:pt idx="341">
                  <c:v>5295196539.5339098</c:v>
                </c:pt>
                <c:pt idx="342">
                  <c:v>5358497068.7157202</c:v>
                </c:pt>
                <c:pt idx="343">
                  <c:v>5570732854.0674896</c:v>
                </c:pt>
                <c:pt idx="344">
                  <c:v>5295038032.0813503</c:v>
                </c:pt>
                <c:pt idx="345">
                  <c:v>5402157113.9575005</c:v>
                </c:pt>
                <c:pt idx="346">
                  <c:v>5402567384.0338898</c:v>
                </c:pt>
                <c:pt idx="347">
                  <c:v>5341379864.4324799</c:v>
                </c:pt>
                <c:pt idx="348">
                  <c:v>5392153096.6305799</c:v>
                </c:pt>
                <c:pt idx="349">
                  <c:v>5527031024.1571798</c:v>
                </c:pt>
                <c:pt idx="350">
                  <c:v>5345312811.2978697</c:v>
                </c:pt>
                <c:pt idx="351">
                  <c:v>5244927337.5276403</c:v>
                </c:pt>
                <c:pt idx="352">
                  <c:v>5259863443.55618</c:v>
                </c:pt>
                <c:pt idx="353">
                  <c:v>5261210725.3734198</c:v>
                </c:pt>
                <c:pt idx="354">
                  <c:v>5276100034.3084402</c:v>
                </c:pt>
                <c:pt idx="355">
                  <c:v>5335200390.6207199</c:v>
                </c:pt>
                <c:pt idx="356">
                  <c:v>5419766824.7547503</c:v>
                </c:pt>
                <c:pt idx="357">
                  <c:v>5595491736.4766598</c:v>
                </c:pt>
                <c:pt idx="358">
                  <c:v>5574138690.2239199</c:v>
                </c:pt>
                <c:pt idx="359">
                  <c:v>5557792800.0213299</c:v>
                </c:pt>
                <c:pt idx="360">
                  <c:v>5556470302.6166401</c:v>
                </c:pt>
                <c:pt idx="361">
                  <c:v>5239646052.0293398</c:v>
                </c:pt>
                <c:pt idx="362">
                  <c:v>5093593398.46208</c:v>
                </c:pt>
                <c:pt idx="363">
                  <c:v>5049993930.7122803</c:v>
                </c:pt>
                <c:pt idx="364">
                  <c:v>5166169139.9261398</c:v>
                </c:pt>
                <c:pt idx="365">
                  <c:v>5162539286.1399298</c:v>
                </c:pt>
                <c:pt idx="366">
                  <c:v>5282427793.8043499</c:v>
                </c:pt>
                <c:pt idx="367">
                  <c:v>5059401797.1328001</c:v>
                </c:pt>
                <c:pt idx="368">
                  <c:v>4975046744.5212002</c:v>
                </c:pt>
                <c:pt idx="369">
                  <c:v>5017689377.4140396</c:v>
                </c:pt>
                <c:pt idx="370">
                  <c:v>4980079353.2310495</c:v>
                </c:pt>
                <c:pt idx="371">
                  <c:v>4806475381.9151602</c:v>
                </c:pt>
                <c:pt idx="372">
                  <c:v>5142953584.2943602</c:v>
                </c:pt>
                <c:pt idx="373">
                  <c:v>4990270404.0822697</c:v>
                </c:pt>
                <c:pt idx="374">
                  <c:v>4932018590.9050102</c:v>
                </c:pt>
                <c:pt idx="375">
                  <c:v>5045922062.8021097</c:v>
                </c:pt>
                <c:pt idx="376">
                  <c:v>4825432176.4087801</c:v>
                </c:pt>
                <c:pt idx="377">
                  <c:v>5013560259.9530296</c:v>
                </c:pt>
                <c:pt idx="378">
                  <c:v>4745216212.2566404</c:v>
                </c:pt>
                <c:pt idx="379">
                  <c:v>4837654814.19557</c:v>
                </c:pt>
                <c:pt idx="380">
                  <c:v>4989183624.98318</c:v>
                </c:pt>
                <c:pt idx="381">
                  <c:v>4919387843.1389799</c:v>
                </c:pt>
                <c:pt idx="382">
                  <c:v>4866388856.5551596</c:v>
                </c:pt>
                <c:pt idx="383">
                  <c:v>5098365743.8174</c:v>
                </c:pt>
                <c:pt idx="384">
                  <c:v>4882909403.2440395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E-405F-9BF6-EEC27C1B3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634024"/>
        <c:axId val="605636320"/>
      </c:lineChart>
      <c:catAx>
        <c:axId val="605634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36320"/>
        <c:crosses val="autoZero"/>
        <c:auto val="1"/>
        <c:lblAlgn val="ctr"/>
        <c:lblOffset val="100"/>
        <c:noMultiLvlLbl val="0"/>
      </c:catAx>
      <c:valAx>
        <c:axId val="6056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34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Hoja7!$B$3:$B$387</c:f>
              <c:numCache>
                <c:formatCode>0.0</c:formatCode>
                <c:ptCount val="385"/>
                <c:pt idx="0">
                  <c:v>2647214816.0488801</c:v>
                </c:pt>
                <c:pt idx="1">
                  <c:v>2663066411.7322402</c:v>
                </c:pt>
                <c:pt idx="2">
                  <c:v>2650157647.2829099</c:v>
                </c:pt>
                <c:pt idx="3">
                  <c:v>2631073836.3866801</c:v>
                </c:pt>
                <c:pt idx="4">
                  <c:v>2629187843.4737601</c:v>
                </c:pt>
                <c:pt idx="5">
                  <c:v>2677565282.5573902</c:v>
                </c:pt>
                <c:pt idx="6">
                  <c:v>2733631179.5380802</c:v>
                </c:pt>
                <c:pt idx="7">
                  <c:v>2697201967.2119799</c:v>
                </c:pt>
                <c:pt idx="8">
                  <c:v>2569825880.5852499</c:v>
                </c:pt>
                <c:pt idx="9">
                  <c:v>2666213553.1378198</c:v>
                </c:pt>
                <c:pt idx="10">
                  <c:v>2715017120.7818098</c:v>
                </c:pt>
                <c:pt idx="11">
                  <c:v>2591681335.7663498</c:v>
                </c:pt>
                <c:pt idx="12">
                  <c:v>2699316223.5945401</c:v>
                </c:pt>
                <c:pt idx="13">
                  <c:v>2695958022.6811199</c:v>
                </c:pt>
                <c:pt idx="14">
                  <c:v>2670978697.9264898</c:v>
                </c:pt>
                <c:pt idx="15">
                  <c:v>2617660677.9187102</c:v>
                </c:pt>
                <c:pt idx="16">
                  <c:v>2621329746.0384698</c:v>
                </c:pt>
                <c:pt idx="17">
                  <c:v>2609455292.61692</c:v>
                </c:pt>
                <c:pt idx="18">
                  <c:v>2767371304.8115702</c:v>
                </c:pt>
                <c:pt idx="19">
                  <c:v>2653455510.0862198</c:v>
                </c:pt>
                <c:pt idx="20">
                  <c:v>2694787790.01545</c:v>
                </c:pt>
                <c:pt idx="21">
                  <c:v>2658331953.8618302</c:v>
                </c:pt>
                <c:pt idx="22">
                  <c:v>2746097375.95257</c:v>
                </c:pt>
                <c:pt idx="23">
                  <c:v>2599616113.9367599</c:v>
                </c:pt>
                <c:pt idx="24">
                  <c:v>2708793000.29635</c:v>
                </c:pt>
                <c:pt idx="25">
                  <c:v>2660607110.1735601</c:v>
                </c:pt>
                <c:pt idx="26">
                  <c:v>2808093451.0334702</c:v>
                </c:pt>
                <c:pt idx="27">
                  <c:v>2800001005.12815</c:v>
                </c:pt>
                <c:pt idx="28">
                  <c:v>2751927925.1610098</c:v>
                </c:pt>
                <c:pt idx="29">
                  <c:v>2777823930.7254601</c:v>
                </c:pt>
                <c:pt idx="30">
                  <c:v>2800717514.28721</c:v>
                </c:pt>
                <c:pt idx="31">
                  <c:v>2700216325.5302901</c:v>
                </c:pt>
                <c:pt idx="32">
                  <c:v>2724851022.01828</c:v>
                </c:pt>
                <c:pt idx="33">
                  <c:v>2779828910.4457998</c:v>
                </c:pt>
                <c:pt idx="34">
                  <c:v>2797708379.4052601</c:v>
                </c:pt>
                <c:pt idx="35">
                  <c:v>2839464456.7741499</c:v>
                </c:pt>
                <c:pt idx="36">
                  <c:v>2993437315.2933798</c:v>
                </c:pt>
                <c:pt idx="37">
                  <c:v>2799717581.83426</c:v>
                </c:pt>
                <c:pt idx="38">
                  <c:v>2849623844.40552</c:v>
                </c:pt>
                <c:pt idx="39">
                  <c:v>2801409799.05758</c:v>
                </c:pt>
                <c:pt idx="40">
                  <c:v>2818524556.0313101</c:v>
                </c:pt>
                <c:pt idx="41">
                  <c:v>2808026465.5134101</c:v>
                </c:pt>
                <c:pt idx="42">
                  <c:v>2781743782.0111899</c:v>
                </c:pt>
                <c:pt idx="43">
                  <c:v>2951283587.75739</c:v>
                </c:pt>
                <c:pt idx="44">
                  <c:v>2816132771.10712</c:v>
                </c:pt>
                <c:pt idx="45">
                  <c:v>2902695054.2602</c:v>
                </c:pt>
                <c:pt idx="46">
                  <c:v>2849035919.5429902</c:v>
                </c:pt>
                <c:pt idx="47">
                  <c:v>2943272937.0588198</c:v>
                </c:pt>
                <c:pt idx="48">
                  <c:v>2908081917.5398302</c:v>
                </c:pt>
                <c:pt idx="49">
                  <c:v>2956631027.8854499</c:v>
                </c:pt>
                <c:pt idx="50">
                  <c:v>2878357333.1884398</c:v>
                </c:pt>
                <c:pt idx="51">
                  <c:v>2880869579.6444702</c:v>
                </c:pt>
                <c:pt idx="52">
                  <c:v>2972599638.5383301</c:v>
                </c:pt>
                <c:pt idx="53">
                  <c:v>2896515036.14744</c:v>
                </c:pt>
                <c:pt idx="54">
                  <c:v>3009859339.3280001</c:v>
                </c:pt>
                <c:pt idx="55">
                  <c:v>2928985421.89922</c:v>
                </c:pt>
                <c:pt idx="56">
                  <c:v>2837323746.7811899</c:v>
                </c:pt>
                <c:pt idx="57">
                  <c:v>3004034627.6753101</c:v>
                </c:pt>
                <c:pt idx="58">
                  <c:v>3080850842.9567599</c:v>
                </c:pt>
                <c:pt idx="59">
                  <c:v>3093266791.9399199</c:v>
                </c:pt>
                <c:pt idx="60">
                  <c:v>3112943075.6186299</c:v>
                </c:pt>
                <c:pt idx="61">
                  <c:v>3102565210.7667098</c:v>
                </c:pt>
                <c:pt idx="62">
                  <c:v>3061338894.1089301</c:v>
                </c:pt>
                <c:pt idx="63">
                  <c:v>3155723630.7190499</c:v>
                </c:pt>
                <c:pt idx="64">
                  <c:v>3082432229.7028399</c:v>
                </c:pt>
                <c:pt idx="65">
                  <c:v>3087987777.1635799</c:v>
                </c:pt>
                <c:pt idx="66">
                  <c:v>3196948707.7472501</c:v>
                </c:pt>
                <c:pt idx="67">
                  <c:v>3183999303.2507701</c:v>
                </c:pt>
                <c:pt idx="68">
                  <c:v>3271596921.58248</c:v>
                </c:pt>
                <c:pt idx="69">
                  <c:v>3076841167.6472998</c:v>
                </c:pt>
                <c:pt idx="70">
                  <c:v>3126149822.2803202</c:v>
                </c:pt>
                <c:pt idx="71">
                  <c:v>3136691666.06392</c:v>
                </c:pt>
                <c:pt idx="72">
                  <c:v>2928591626.6642299</c:v>
                </c:pt>
                <c:pt idx="73">
                  <c:v>3024430441.16536</c:v>
                </c:pt>
                <c:pt idx="74">
                  <c:v>2863147713.1313601</c:v>
                </c:pt>
                <c:pt idx="75">
                  <c:v>2898849743.2104402</c:v>
                </c:pt>
                <c:pt idx="76">
                  <c:v>3068907533.9201598</c:v>
                </c:pt>
                <c:pt idx="77">
                  <c:v>2824358153.1147299</c:v>
                </c:pt>
                <c:pt idx="78">
                  <c:v>3007480505.52109</c:v>
                </c:pt>
                <c:pt idx="79">
                  <c:v>2839104936.2704301</c:v>
                </c:pt>
                <c:pt idx="80">
                  <c:v>2992331833.5741601</c:v>
                </c:pt>
                <c:pt idx="81">
                  <c:v>2958526629.4046001</c:v>
                </c:pt>
                <c:pt idx="82">
                  <c:v>2868154958.0620899</c:v>
                </c:pt>
                <c:pt idx="83">
                  <c:v>2881377889.8101702</c:v>
                </c:pt>
                <c:pt idx="84">
                  <c:v>2795325445.4502401</c:v>
                </c:pt>
                <c:pt idx="85">
                  <c:v>2837819064.9657402</c:v>
                </c:pt>
                <c:pt idx="86">
                  <c:v>2772933753.2094998</c:v>
                </c:pt>
                <c:pt idx="87">
                  <c:v>2724296253.1203899</c:v>
                </c:pt>
                <c:pt idx="88">
                  <c:v>2820391155.7112498</c:v>
                </c:pt>
                <c:pt idx="89">
                  <c:v>2712973656.0780902</c:v>
                </c:pt>
                <c:pt idx="90">
                  <c:v>2755257116.3140402</c:v>
                </c:pt>
                <c:pt idx="91">
                  <c:v>2778279041.0661001</c:v>
                </c:pt>
                <c:pt idx="92">
                  <c:v>2628141484.6173701</c:v>
                </c:pt>
                <c:pt idx="93">
                  <c:v>2648056398.5970001</c:v>
                </c:pt>
                <c:pt idx="94">
                  <c:v>2630284187.4243798</c:v>
                </c:pt>
                <c:pt idx="95">
                  <c:v>2591738729.0211</c:v>
                </c:pt>
                <c:pt idx="96">
                  <c:v>2674828718.47469</c:v>
                </c:pt>
                <c:pt idx="97">
                  <c:v>2594741395.18361</c:v>
                </c:pt>
                <c:pt idx="98">
                  <c:v>2593761014.01373</c:v>
                </c:pt>
                <c:pt idx="99">
                  <c:v>2653943330.4636102</c:v>
                </c:pt>
                <c:pt idx="100">
                  <c:v>2616167336.22154</c:v>
                </c:pt>
                <c:pt idx="101">
                  <c:v>2649257807.4700699</c:v>
                </c:pt>
                <c:pt idx="102">
                  <c:v>2652216549.1393199</c:v>
                </c:pt>
                <c:pt idx="103">
                  <c:v>2572662634.7238402</c:v>
                </c:pt>
                <c:pt idx="104">
                  <c:v>2568104107.6812</c:v>
                </c:pt>
                <c:pt idx="105">
                  <c:v>2546751659.4050999</c:v>
                </c:pt>
                <c:pt idx="106">
                  <c:v>2640518060.21277</c:v>
                </c:pt>
                <c:pt idx="107">
                  <c:v>2617472963.96982</c:v>
                </c:pt>
                <c:pt idx="108">
                  <c:v>2633000877.9237599</c:v>
                </c:pt>
                <c:pt idx="109">
                  <c:v>2612761810.0781102</c:v>
                </c:pt>
                <c:pt idx="110">
                  <c:v>2612890380.2557998</c:v>
                </c:pt>
                <c:pt idx="111">
                  <c:v>2591626582.0374699</c:v>
                </c:pt>
                <c:pt idx="112">
                  <c:v>2606761591.8256502</c:v>
                </c:pt>
                <c:pt idx="113">
                  <c:v>2605121705.44947</c:v>
                </c:pt>
                <c:pt idx="114">
                  <c:v>2688376253.8127899</c:v>
                </c:pt>
                <c:pt idx="115">
                  <c:v>2583188694.4292498</c:v>
                </c:pt>
                <c:pt idx="116">
                  <c:v>2587705384.3934102</c:v>
                </c:pt>
                <c:pt idx="117">
                  <c:v>2641012980.5563102</c:v>
                </c:pt>
                <c:pt idx="118">
                  <c:v>2597131645.9218898</c:v>
                </c:pt>
                <c:pt idx="119">
                  <c:v>2701705153.25003</c:v>
                </c:pt>
                <c:pt idx="120">
                  <c:v>2680402870.4412899</c:v>
                </c:pt>
                <c:pt idx="121">
                  <c:v>2656400405.4328499</c:v>
                </c:pt>
                <c:pt idx="122">
                  <c:v>2672112554.2303801</c:v>
                </c:pt>
                <c:pt idx="123">
                  <c:v>2612731216.3657999</c:v>
                </c:pt>
                <c:pt idx="124">
                  <c:v>2666267591.3783398</c:v>
                </c:pt>
                <c:pt idx="125">
                  <c:v>2687438890.9070802</c:v>
                </c:pt>
                <c:pt idx="126">
                  <c:v>2676799984.2596402</c:v>
                </c:pt>
                <c:pt idx="127">
                  <c:v>2700913355.3729901</c:v>
                </c:pt>
                <c:pt idx="128">
                  <c:v>2638225321.8275099</c:v>
                </c:pt>
                <c:pt idx="129">
                  <c:v>2701932425.8415399</c:v>
                </c:pt>
                <c:pt idx="130">
                  <c:v>2697151227.0757499</c:v>
                </c:pt>
                <c:pt idx="131">
                  <c:v>2709300472.8551898</c:v>
                </c:pt>
                <c:pt idx="132">
                  <c:v>2786764963.5939698</c:v>
                </c:pt>
                <c:pt idx="133">
                  <c:v>2775588379.2843499</c:v>
                </c:pt>
                <c:pt idx="134">
                  <c:v>2723310625.3688698</c:v>
                </c:pt>
                <c:pt idx="135">
                  <c:v>2774426302.4598098</c:v>
                </c:pt>
                <c:pt idx="136">
                  <c:v>2854684993.4869499</c:v>
                </c:pt>
                <c:pt idx="137">
                  <c:v>2798086902.94525</c:v>
                </c:pt>
                <c:pt idx="138">
                  <c:v>2913314218.1403599</c:v>
                </c:pt>
                <c:pt idx="139">
                  <c:v>2839836398.7146101</c:v>
                </c:pt>
                <c:pt idx="140">
                  <c:v>2882708605.58425</c:v>
                </c:pt>
                <c:pt idx="141">
                  <c:v>2987343053.1757498</c:v>
                </c:pt>
                <c:pt idx="142">
                  <c:v>3141209316.4883699</c:v>
                </c:pt>
                <c:pt idx="143">
                  <c:v>3152094798.0647898</c:v>
                </c:pt>
                <c:pt idx="144">
                  <c:v>3109436884.99683</c:v>
                </c:pt>
                <c:pt idx="145">
                  <c:v>3180670370.3694701</c:v>
                </c:pt>
                <c:pt idx="146">
                  <c:v>2940648682.9815698</c:v>
                </c:pt>
                <c:pt idx="147">
                  <c:v>3117272997.4595299</c:v>
                </c:pt>
                <c:pt idx="148">
                  <c:v>3392820829.2728801</c:v>
                </c:pt>
                <c:pt idx="149">
                  <c:v>3347295439.45543</c:v>
                </c:pt>
                <c:pt idx="150">
                  <c:v>3547719311.72049</c:v>
                </c:pt>
                <c:pt idx="151">
                  <c:v>3719058232.6426802</c:v>
                </c:pt>
                <c:pt idx="152">
                  <c:v>3799162617.05621</c:v>
                </c:pt>
                <c:pt idx="153">
                  <c:v>3909426411.1189599</c:v>
                </c:pt>
                <c:pt idx="154">
                  <c:v>4000969111.493</c:v>
                </c:pt>
                <c:pt idx="155">
                  <c:v>3812738707.2996998</c:v>
                </c:pt>
                <c:pt idx="156">
                  <c:v>4413801453.2261801</c:v>
                </c:pt>
                <c:pt idx="157">
                  <c:v>4477962112.4846497</c:v>
                </c:pt>
                <c:pt idx="158">
                  <c:v>4259008958.3400202</c:v>
                </c:pt>
                <c:pt idx="159">
                  <c:v>4395435003.4272203</c:v>
                </c:pt>
                <c:pt idx="160">
                  <c:v>4658148461.3968296</c:v>
                </c:pt>
                <c:pt idx="161">
                  <c:v>4830969458.6711302</c:v>
                </c:pt>
                <c:pt idx="162">
                  <c:v>4769237826.2913504</c:v>
                </c:pt>
                <c:pt idx="163">
                  <c:v>5282588299.5979004</c:v>
                </c:pt>
                <c:pt idx="164">
                  <c:v>4666062531.6849298</c:v>
                </c:pt>
                <c:pt idx="165">
                  <c:v>5230879855.6462803</c:v>
                </c:pt>
                <c:pt idx="166">
                  <c:v>4829444073.7865696</c:v>
                </c:pt>
                <c:pt idx="167">
                  <c:v>5024306718.5630398</c:v>
                </c:pt>
                <c:pt idx="168">
                  <c:v>4749217238.9680595</c:v>
                </c:pt>
                <c:pt idx="169">
                  <c:v>4642809040.7725897</c:v>
                </c:pt>
                <c:pt idx="170">
                  <c:v>5117993865.2493401</c:v>
                </c:pt>
                <c:pt idx="171">
                  <c:v>4694499434.2031603</c:v>
                </c:pt>
                <c:pt idx="172">
                  <c:v>5238447849.7636404</c:v>
                </c:pt>
                <c:pt idx="173">
                  <c:v>5110897598.1683598</c:v>
                </c:pt>
                <c:pt idx="174">
                  <c:v>5090952594.2494497</c:v>
                </c:pt>
                <c:pt idx="175">
                  <c:v>4841914188.6276302</c:v>
                </c:pt>
                <c:pt idx="176">
                  <c:v>4962384457.4319</c:v>
                </c:pt>
                <c:pt idx="177">
                  <c:v>5065086555.1712198</c:v>
                </c:pt>
                <c:pt idx="178">
                  <c:v>4876946705.3158102</c:v>
                </c:pt>
                <c:pt idx="179">
                  <c:v>4995984290.9957705</c:v>
                </c:pt>
                <c:pt idx="180">
                  <c:v>5076669765.61234</c:v>
                </c:pt>
                <c:pt idx="181">
                  <c:v>5123382546.0384197</c:v>
                </c:pt>
                <c:pt idx="182">
                  <c:v>4980953706.5280895</c:v>
                </c:pt>
                <c:pt idx="183">
                  <c:v>4887962278.0395899</c:v>
                </c:pt>
                <c:pt idx="184">
                  <c:v>4906550959.1071196</c:v>
                </c:pt>
                <c:pt idx="185">
                  <c:v>4779240606.1059198</c:v>
                </c:pt>
                <c:pt idx="186">
                  <c:v>4931291755.1181202</c:v>
                </c:pt>
                <c:pt idx="187">
                  <c:v>4984721861.66187</c:v>
                </c:pt>
                <c:pt idx="188">
                  <c:v>4799994129.7228403</c:v>
                </c:pt>
                <c:pt idx="189">
                  <c:v>4660727033.7105598</c:v>
                </c:pt>
                <c:pt idx="190">
                  <c:v>4837762558.0077696</c:v>
                </c:pt>
                <c:pt idx="191">
                  <c:v>4714857680.4652796</c:v>
                </c:pt>
                <c:pt idx="192">
                  <c:v>4778224852.3401403</c:v>
                </c:pt>
                <c:pt idx="193">
                  <c:v>5112138771.0296097</c:v>
                </c:pt>
                <c:pt idx="194">
                  <c:v>4623522557.1918297</c:v>
                </c:pt>
                <c:pt idx="195">
                  <c:v>4793760368.9790497</c:v>
                </c:pt>
                <c:pt idx="196">
                  <c:v>4725716462.7621298</c:v>
                </c:pt>
                <c:pt idx="197">
                  <c:v>4972062309.7741299</c:v>
                </c:pt>
                <c:pt idx="198">
                  <c:v>4903547998.7031498</c:v>
                </c:pt>
                <c:pt idx="199">
                  <c:v>4977404104.8736496</c:v>
                </c:pt>
                <c:pt idx="200">
                  <c:v>4916672512.13276</c:v>
                </c:pt>
                <c:pt idx="201">
                  <c:v>4993421409.6839705</c:v>
                </c:pt>
                <c:pt idx="202">
                  <c:v>5086188727.4148102</c:v>
                </c:pt>
                <c:pt idx="203">
                  <c:v>5186580653.0412998</c:v>
                </c:pt>
                <c:pt idx="204">
                  <c:v>4799140274.6446104</c:v>
                </c:pt>
                <c:pt idx="205">
                  <c:v>4822425488.9974403</c:v>
                </c:pt>
                <c:pt idx="206">
                  <c:v>4873898208.1400204</c:v>
                </c:pt>
                <c:pt idx="207">
                  <c:v>4815683080.0290804</c:v>
                </c:pt>
                <c:pt idx="208">
                  <c:v>4937989173.7208796</c:v>
                </c:pt>
                <c:pt idx="209">
                  <c:v>4975330232.2688704</c:v>
                </c:pt>
                <c:pt idx="210">
                  <c:v>4804315378.9710903</c:v>
                </c:pt>
                <c:pt idx="211">
                  <c:v>5145717344.3013296</c:v>
                </c:pt>
                <c:pt idx="212">
                  <c:v>4868525690.8608599</c:v>
                </c:pt>
                <c:pt idx="213">
                  <c:v>4915804165.5447302</c:v>
                </c:pt>
                <c:pt idx="214">
                  <c:v>4908629155.5354795</c:v>
                </c:pt>
                <c:pt idx="215">
                  <c:v>4942693073.9650002</c:v>
                </c:pt>
                <c:pt idx="216">
                  <c:v>4847794349.4215803</c:v>
                </c:pt>
                <c:pt idx="217">
                  <c:v>4954749093.43013</c:v>
                </c:pt>
                <c:pt idx="218">
                  <c:v>4979936107.30404</c:v>
                </c:pt>
                <c:pt idx="219">
                  <c:v>5038715666.52458</c:v>
                </c:pt>
                <c:pt idx="220">
                  <c:v>4813393081.6322298</c:v>
                </c:pt>
                <c:pt idx="221">
                  <c:v>4935005678.2804499</c:v>
                </c:pt>
                <c:pt idx="222">
                  <c:v>4853432442.1928596</c:v>
                </c:pt>
                <c:pt idx="223">
                  <c:v>5051212919.1410198</c:v>
                </c:pt>
                <c:pt idx="224">
                  <c:v>5038177104.1166201</c:v>
                </c:pt>
                <c:pt idx="225">
                  <c:v>4962551117.5314798</c:v>
                </c:pt>
                <c:pt idx="226">
                  <c:v>5060589456.1957302</c:v>
                </c:pt>
                <c:pt idx="227">
                  <c:v>5061825121.5299501</c:v>
                </c:pt>
                <c:pt idx="228">
                  <c:v>5057828855.9041405</c:v>
                </c:pt>
                <c:pt idx="229">
                  <c:v>5317901439.9246902</c:v>
                </c:pt>
                <c:pt idx="230">
                  <c:v>5107316652.6135502</c:v>
                </c:pt>
                <c:pt idx="231">
                  <c:v>4997381831.1251497</c:v>
                </c:pt>
                <c:pt idx="232">
                  <c:v>5179159703.7353296</c:v>
                </c:pt>
                <c:pt idx="233">
                  <c:v>5188748936.6551905</c:v>
                </c:pt>
                <c:pt idx="234">
                  <c:v>5237872731.4861603</c:v>
                </c:pt>
                <c:pt idx="235">
                  <c:v>5264091921.1908798</c:v>
                </c:pt>
                <c:pt idx="236">
                  <c:v>5093314312.3692999</c:v>
                </c:pt>
                <c:pt idx="237">
                  <c:v>5207622471.3422804</c:v>
                </c:pt>
                <c:pt idx="238">
                  <c:v>5262009567.4351997</c:v>
                </c:pt>
                <c:pt idx="239">
                  <c:v>5282473764.59762</c:v>
                </c:pt>
                <c:pt idx="240">
                  <c:v>5448776435.2077703</c:v>
                </c:pt>
                <c:pt idx="241">
                  <c:v>5139644231.9895697</c:v>
                </c:pt>
                <c:pt idx="242">
                  <c:v>5238026310.4730797</c:v>
                </c:pt>
                <c:pt idx="243">
                  <c:v>5283064923.3603802</c:v>
                </c:pt>
                <c:pt idx="244">
                  <c:v>5455116913.5498304</c:v>
                </c:pt>
                <c:pt idx="245">
                  <c:v>5398685097.2378197</c:v>
                </c:pt>
                <c:pt idx="246">
                  <c:v>5161428125.5933599</c:v>
                </c:pt>
                <c:pt idx="247">
                  <c:v>5387903750.5333099</c:v>
                </c:pt>
                <c:pt idx="248">
                  <c:v>5172499210.4534702</c:v>
                </c:pt>
                <c:pt idx="249">
                  <c:v>5319484594.3072901</c:v>
                </c:pt>
                <c:pt idx="250">
                  <c:v>5159721668.6375704</c:v>
                </c:pt>
                <c:pt idx="251">
                  <c:v>5170744464.4454203</c:v>
                </c:pt>
                <c:pt idx="252">
                  <c:v>5235570136.6109104</c:v>
                </c:pt>
                <c:pt idx="253">
                  <c:v>5342960949.0960102</c:v>
                </c:pt>
                <c:pt idx="254">
                  <c:v>5275255507.2571201</c:v>
                </c:pt>
                <c:pt idx="255">
                  <c:v>5311545140.7333097</c:v>
                </c:pt>
                <c:pt idx="256">
                  <c:v>5413537562.5531502</c:v>
                </c:pt>
                <c:pt idx="257">
                  <c:v>5354242614.8655195</c:v>
                </c:pt>
                <c:pt idx="258">
                  <c:v>5232035678.0769901</c:v>
                </c:pt>
                <c:pt idx="259">
                  <c:v>5242092317.0060701</c:v>
                </c:pt>
                <c:pt idx="260">
                  <c:v>5409441477.8304701</c:v>
                </c:pt>
                <c:pt idx="261">
                  <c:v>5419819271.0999002</c:v>
                </c:pt>
                <c:pt idx="262">
                  <c:v>5327701060.38412</c:v>
                </c:pt>
                <c:pt idx="263">
                  <c:v>5448471683.77108</c:v>
                </c:pt>
                <c:pt idx="264">
                  <c:v>5376138814.0662098</c:v>
                </c:pt>
                <c:pt idx="265">
                  <c:v>5235998359.5567303</c:v>
                </c:pt>
                <c:pt idx="266">
                  <c:v>5485327833.6612101</c:v>
                </c:pt>
                <c:pt idx="267">
                  <c:v>5469498385.69765</c:v>
                </c:pt>
                <c:pt idx="268">
                  <c:v>5419298467.8267002</c:v>
                </c:pt>
                <c:pt idx="269">
                  <c:v>5429668828.5637302</c:v>
                </c:pt>
                <c:pt idx="270">
                  <c:v>5497890838.1073399</c:v>
                </c:pt>
                <c:pt idx="271">
                  <c:v>5492970213.6693802</c:v>
                </c:pt>
                <c:pt idx="272">
                  <c:v>5454085711.1700096</c:v>
                </c:pt>
                <c:pt idx="273">
                  <c:v>5337774371.5088196</c:v>
                </c:pt>
                <c:pt idx="274">
                  <c:v>5284488955.4373598</c:v>
                </c:pt>
                <c:pt idx="275">
                  <c:v>5356471972.2534399</c:v>
                </c:pt>
                <c:pt idx="276">
                  <c:v>5474733765.14431</c:v>
                </c:pt>
                <c:pt idx="277">
                  <c:v>5356837765.8780603</c:v>
                </c:pt>
                <c:pt idx="278">
                  <c:v>5360329033.0402403</c:v>
                </c:pt>
                <c:pt idx="279">
                  <c:v>5488768854.9409399</c:v>
                </c:pt>
                <c:pt idx="280">
                  <c:v>5304364768.9569101</c:v>
                </c:pt>
                <c:pt idx="281">
                  <c:v>5328503329.8524799</c:v>
                </c:pt>
                <c:pt idx="282">
                  <c:v>5349975400.4569902</c:v>
                </c:pt>
                <c:pt idx="283">
                  <c:v>5457746040.6160097</c:v>
                </c:pt>
                <c:pt idx="284">
                  <c:v>5439098037.0887203</c:v>
                </c:pt>
                <c:pt idx="285">
                  <c:v>5360065755.6500702</c:v>
                </c:pt>
                <c:pt idx="286">
                  <c:v>5333694799.0371199</c:v>
                </c:pt>
                <c:pt idx="287">
                  <c:v>5355989247.07195</c:v>
                </c:pt>
                <c:pt idx="288">
                  <c:v>5327904414.8254204</c:v>
                </c:pt>
                <c:pt idx="289">
                  <c:v>5427727055.1734505</c:v>
                </c:pt>
                <c:pt idx="290">
                  <c:v>5347405204.33181</c:v>
                </c:pt>
                <c:pt idx="291">
                  <c:v>5363456376.1327</c:v>
                </c:pt>
                <c:pt idx="292">
                  <c:v>5352368679.9001904</c:v>
                </c:pt>
                <c:pt idx="293">
                  <c:v>5472795210.8212299</c:v>
                </c:pt>
                <c:pt idx="294">
                  <c:v>5445237613.3015804</c:v>
                </c:pt>
                <c:pt idx="295">
                  <c:v>5256471767.4323702</c:v>
                </c:pt>
                <c:pt idx="296">
                  <c:v>5295380336.8785896</c:v>
                </c:pt>
                <c:pt idx="297">
                  <c:v>5370746621.0708399</c:v>
                </c:pt>
                <c:pt idx="298">
                  <c:v>5352907172.1405602</c:v>
                </c:pt>
                <c:pt idx="299">
                  <c:v>5283655617.48493</c:v>
                </c:pt>
                <c:pt idx="300">
                  <c:v>5335693427.0555601</c:v>
                </c:pt>
                <c:pt idx="301">
                  <c:v>5190664907.1377296</c:v>
                </c:pt>
                <c:pt idx="302">
                  <c:v>5163682389.4023895</c:v>
                </c:pt>
                <c:pt idx="303">
                  <c:v>5305549225.7417297</c:v>
                </c:pt>
                <c:pt idx="304">
                  <c:v>5348299671.1671896</c:v>
                </c:pt>
                <c:pt idx="305">
                  <c:v>5152218234.3361197</c:v>
                </c:pt>
                <c:pt idx="306">
                  <c:v>5339564196.8318596</c:v>
                </c:pt>
                <c:pt idx="307">
                  <c:v>5192646752.7681398</c:v>
                </c:pt>
                <c:pt idx="308">
                  <c:v>5090801420.5273504</c:v>
                </c:pt>
                <c:pt idx="309">
                  <c:v>5204745658.9707899</c:v>
                </c:pt>
                <c:pt idx="310">
                  <c:v>5198173656.3343201</c:v>
                </c:pt>
                <c:pt idx="311">
                  <c:v>5179004408.3456001</c:v>
                </c:pt>
                <c:pt idx="312">
                  <c:v>5061661649.7460604</c:v>
                </c:pt>
                <c:pt idx="313">
                  <c:v>5200465389.7363501</c:v>
                </c:pt>
                <c:pt idx="314">
                  <c:v>5332977390.4833403</c:v>
                </c:pt>
                <c:pt idx="315">
                  <c:v>5473089584.7655897</c:v>
                </c:pt>
                <c:pt idx="316">
                  <c:v>5281249524.8703403</c:v>
                </c:pt>
                <c:pt idx="317">
                  <c:v>5221345491.0496397</c:v>
                </c:pt>
                <c:pt idx="318">
                  <c:v>5306303051.3680801</c:v>
                </c:pt>
                <c:pt idx="319">
                  <c:v>5265389068.2280197</c:v>
                </c:pt>
                <c:pt idx="320">
                  <c:v>5433393623.2121401</c:v>
                </c:pt>
                <c:pt idx="321">
                  <c:v>5349574116.3919601</c:v>
                </c:pt>
                <c:pt idx="322">
                  <c:v>5123957370.8598003</c:v>
                </c:pt>
                <c:pt idx="323">
                  <c:v>5364232525.6297503</c:v>
                </c:pt>
                <c:pt idx="324">
                  <c:v>5238078065.5006905</c:v>
                </c:pt>
                <c:pt idx="325">
                  <c:v>5302068869.6592598</c:v>
                </c:pt>
                <c:pt idx="326">
                  <c:v>5242123038.3872604</c:v>
                </c:pt>
                <c:pt idx="327">
                  <c:v>5235372330.0562296</c:v>
                </c:pt>
                <c:pt idx="328">
                  <c:v>5570617653.0069199</c:v>
                </c:pt>
                <c:pt idx="329">
                  <c:v>5358658067.9459896</c:v>
                </c:pt>
                <c:pt idx="330">
                  <c:v>5382784221.1079597</c:v>
                </c:pt>
                <c:pt idx="331">
                  <c:v>5458937228.4615002</c:v>
                </c:pt>
                <c:pt idx="332">
                  <c:v>5364510728.7311697</c:v>
                </c:pt>
                <c:pt idx="333">
                  <c:v>5249984110.73736</c:v>
                </c:pt>
                <c:pt idx="334">
                  <c:v>5314251759.3571501</c:v>
                </c:pt>
                <c:pt idx="335">
                  <c:v>5395511481.9408102</c:v>
                </c:pt>
                <c:pt idx="336">
                  <c:v>5265951989.8988705</c:v>
                </c:pt>
                <c:pt idx="337">
                  <c:v>5549051783.9188604</c:v>
                </c:pt>
                <c:pt idx="338">
                  <c:v>5403238049.2556105</c:v>
                </c:pt>
                <c:pt idx="339">
                  <c:v>5405206329.5085897</c:v>
                </c:pt>
                <c:pt idx="340">
                  <c:v>5498797993.5559397</c:v>
                </c:pt>
                <c:pt idx="341">
                  <c:v>5265517204.2349701</c:v>
                </c:pt>
                <c:pt idx="342">
                  <c:v>5218848042.8962603</c:v>
                </c:pt>
                <c:pt idx="343">
                  <c:v>5324829118.4172697</c:v>
                </c:pt>
                <c:pt idx="344">
                  <c:v>5389658438.7708797</c:v>
                </c:pt>
                <c:pt idx="345">
                  <c:v>5435132587.8121996</c:v>
                </c:pt>
                <c:pt idx="346">
                  <c:v>5408356179.8354397</c:v>
                </c:pt>
                <c:pt idx="347">
                  <c:v>5454122372.7143497</c:v>
                </c:pt>
                <c:pt idx="348">
                  <c:v>5513001923.63519</c:v>
                </c:pt>
                <c:pt idx="349">
                  <c:v>5499159731.8870602</c:v>
                </c:pt>
                <c:pt idx="350">
                  <c:v>5431056500.7249804</c:v>
                </c:pt>
                <c:pt idx="351">
                  <c:v>5366977242.0251503</c:v>
                </c:pt>
                <c:pt idx="352">
                  <c:v>5245721632.9084101</c:v>
                </c:pt>
                <c:pt idx="353">
                  <c:v>5314171129.6164103</c:v>
                </c:pt>
                <c:pt idx="354">
                  <c:v>5243838609.1917105</c:v>
                </c:pt>
                <c:pt idx="355">
                  <c:v>5202677556.0881701</c:v>
                </c:pt>
                <c:pt idx="356">
                  <c:v>5163332927.3854103</c:v>
                </c:pt>
                <c:pt idx="357">
                  <c:v>5342858842.7013197</c:v>
                </c:pt>
                <c:pt idx="358">
                  <c:v>5139271569.2684498</c:v>
                </c:pt>
                <c:pt idx="359">
                  <c:v>5426992305.1642904</c:v>
                </c:pt>
                <c:pt idx="360">
                  <c:v>5421605633.4621401</c:v>
                </c:pt>
                <c:pt idx="361">
                  <c:v>5469967465.4705601</c:v>
                </c:pt>
                <c:pt idx="362">
                  <c:v>5298470087.5251303</c:v>
                </c:pt>
                <c:pt idx="363">
                  <c:v>5301718864.1167603</c:v>
                </c:pt>
                <c:pt idx="364">
                  <c:v>5220988565.1352301</c:v>
                </c:pt>
                <c:pt idx="365">
                  <c:v>5132002628.1756697</c:v>
                </c:pt>
                <c:pt idx="366">
                  <c:v>5223486675.7270002</c:v>
                </c:pt>
                <c:pt idx="367">
                  <c:v>5176629456.3885899</c:v>
                </c:pt>
                <c:pt idx="368">
                  <c:v>5260455535.2483196</c:v>
                </c:pt>
                <c:pt idx="369">
                  <c:v>5379049451.9149103</c:v>
                </c:pt>
                <c:pt idx="370">
                  <c:v>5402753075.6213999</c:v>
                </c:pt>
                <c:pt idx="371">
                  <c:v>5378576450.8961897</c:v>
                </c:pt>
                <c:pt idx="372">
                  <c:v>5504278304.4966497</c:v>
                </c:pt>
                <c:pt idx="373">
                  <c:v>5175611743.0114002</c:v>
                </c:pt>
                <c:pt idx="374">
                  <c:v>5283611519.3335104</c:v>
                </c:pt>
                <c:pt idx="375">
                  <c:v>5210994110.3866701</c:v>
                </c:pt>
                <c:pt idx="376">
                  <c:v>5160902073.0366697</c:v>
                </c:pt>
                <c:pt idx="377">
                  <c:v>5150031019.2217598</c:v>
                </c:pt>
                <c:pt idx="378">
                  <c:v>5091689264.5565004</c:v>
                </c:pt>
                <c:pt idx="379">
                  <c:v>5120346746.0356998</c:v>
                </c:pt>
                <c:pt idx="380">
                  <c:v>5032641845.0586395</c:v>
                </c:pt>
                <c:pt idx="381">
                  <c:v>5204810082.63552</c:v>
                </c:pt>
                <c:pt idx="382">
                  <c:v>5073737926.0694199</c:v>
                </c:pt>
                <c:pt idx="383">
                  <c:v>5170843928.4557304</c:v>
                </c:pt>
                <c:pt idx="384">
                  <c:v>5129347640.2586498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1-4141-8F8B-DF7DEEAAA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079528"/>
        <c:axId val="470081168"/>
      </c:lineChart>
      <c:catAx>
        <c:axId val="470079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81168"/>
        <c:crosses val="autoZero"/>
        <c:auto val="1"/>
        <c:lblAlgn val="ctr"/>
        <c:lblOffset val="100"/>
        <c:noMultiLvlLbl val="0"/>
      </c:catAx>
      <c:valAx>
        <c:axId val="47008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79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Hoja8!$B$3:$B$387</c:f>
              <c:numCache>
                <c:formatCode>0.0</c:formatCode>
                <c:ptCount val="385"/>
                <c:pt idx="0">
                  <c:v>2747769949.7199502</c:v>
                </c:pt>
                <c:pt idx="1">
                  <c:v>2616544687.03194</c:v>
                </c:pt>
                <c:pt idx="2">
                  <c:v>2679876430.7810001</c:v>
                </c:pt>
                <c:pt idx="3">
                  <c:v>2648632291.9479399</c:v>
                </c:pt>
                <c:pt idx="4">
                  <c:v>2637667060.2182798</c:v>
                </c:pt>
                <c:pt idx="5">
                  <c:v>2604635687.3182001</c:v>
                </c:pt>
                <c:pt idx="6">
                  <c:v>2613622800.0699801</c:v>
                </c:pt>
                <c:pt idx="7">
                  <c:v>2665467979.0749798</c:v>
                </c:pt>
                <c:pt idx="8">
                  <c:v>2699027115.1596398</c:v>
                </c:pt>
                <c:pt idx="9">
                  <c:v>2656071950.5061402</c:v>
                </c:pt>
                <c:pt idx="10">
                  <c:v>2640114087.6363602</c:v>
                </c:pt>
                <c:pt idx="11">
                  <c:v>2735895540.4883599</c:v>
                </c:pt>
                <c:pt idx="12">
                  <c:v>2720192534.4895301</c:v>
                </c:pt>
                <c:pt idx="13">
                  <c:v>2701245576.5582199</c:v>
                </c:pt>
                <c:pt idx="14">
                  <c:v>2645216539.1059098</c:v>
                </c:pt>
                <c:pt idx="15">
                  <c:v>2614942563.6608</c:v>
                </c:pt>
                <c:pt idx="16">
                  <c:v>2631629856.1297898</c:v>
                </c:pt>
                <c:pt idx="17">
                  <c:v>2692207632.1570101</c:v>
                </c:pt>
                <c:pt idx="18">
                  <c:v>2688681037.5348601</c:v>
                </c:pt>
                <c:pt idx="19">
                  <c:v>2745690521.3467498</c:v>
                </c:pt>
                <c:pt idx="20">
                  <c:v>2653025651.83355</c:v>
                </c:pt>
                <c:pt idx="21">
                  <c:v>2685562782.9495802</c:v>
                </c:pt>
                <c:pt idx="22">
                  <c:v>2668961586.75806</c:v>
                </c:pt>
                <c:pt idx="23">
                  <c:v>2683089882.5187101</c:v>
                </c:pt>
                <c:pt idx="24">
                  <c:v>2748091811.4516702</c:v>
                </c:pt>
                <c:pt idx="25">
                  <c:v>2742343845.38272</c:v>
                </c:pt>
                <c:pt idx="26">
                  <c:v>2776106308.7445898</c:v>
                </c:pt>
                <c:pt idx="27">
                  <c:v>2681357790.0546999</c:v>
                </c:pt>
                <c:pt idx="28">
                  <c:v>2726723243.6544499</c:v>
                </c:pt>
                <c:pt idx="29">
                  <c:v>2649780995.1013598</c:v>
                </c:pt>
                <c:pt idx="30">
                  <c:v>2739679966.81743</c:v>
                </c:pt>
                <c:pt idx="31">
                  <c:v>2686697429.23913</c:v>
                </c:pt>
                <c:pt idx="32">
                  <c:v>2646272506.8199902</c:v>
                </c:pt>
                <c:pt idx="33">
                  <c:v>2723126948.8780298</c:v>
                </c:pt>
                <c:pt idx="34">
                  <c:v>2706602942.6670399</c:v>
                </c:pt>
                <c:pt idx="35">
                  <c:v>2655645719.4580698</c:v>
                </c:pt>
                <c:pt idx="36">
                  <c:v>2692066934.7589502</c:v>
                </c:pt>
                <c:pt idx="37">
                  <c:v>2722425808.9035401</c:v>
                </c:pt>
                <c:pt idx="38">
                  <c:v>2729682406.23318</c:v>
                </c:pt>
                <c:pt idx="39">
                  <c:v>2739898196.6103101</c:v>
                </c:pt>
                <c:pt idx="40">
                  <c:v>2731858643.7959299</c:v>
                </c:pt>
                <c:pt idx="41">
                  <c:v>2662668820.6623402</c:v>
                </c:pt>
                <c:pt idx="42">
                  <c:v>2738392371.5639</c:v>
                </c:pt>
                <c:pt idx="43">
                  <c:v>2767599586.6778698</c:v>
                </c:pt>
                <c:pt idx="44">
                  <c:v>2663236476.5678401</c:v>
                </c:pt>
                <c:pt idx="45">
                  <c:v>2749792081.8994899</c:v>
                </c:pt>
                <c:pt idx="46">
                  <c:v>2773350461.2874999</c:v>
                </c:pt>
                <c:pt idx="47">
                  <c:v>2876326033.2660799</c:v>
                </c:pt>
                <c:pt idx="48">
                  <c:v>2675942204.0391598</c:v>
                </c:pt>
                <c:pt idx="49">
                  <c:v>2607405895.0408301</c:v>
                </c:pt>
                <c:pt idx="50">
                  <c:v>2725787725.1630802</c:v>
                </c:pt>
                <c:pt idx="51">
                  <c:v>2760074968.9595599</c:v>
                </c:pt>
                <c:pt idx="52">
                  <c:v>2699692902.65804</c:v>
                </c:pt>
                <c:pt idx="53">
                  <c:v>2813784137.2000399</c:v>
                </c:pt>
                <c:pt idx="54">
                  <c:v>2738893576.91043</c:v>
                </c:pt>
                <c:pt idx="55">
                  <c:v>2751538003.6259599</c:v>
                </c:pt>
                <c:pt idx="56">
                  <c:v>2694757630.7019601</c:v>
                </c:pt>
                <c:pt idx="57">
                  <c:v>2673524365.0694199</c:v>
                </c:pt>
                <c:pt idx="58">
                  <c:v>2641735870.96246</c:v>
                </c:pt>
                <c:pt idx="59">
                  <c:v>2729141678.1085401</c:v>
                </c:pt>
                <c:pt idx="60">
                  <c:v>2650001438.5671902</c:v>
                </c:pt>
                <c:pt idx="61">
                  <c:v>2663711985.3947902</c:v>
                </c:pt>
                <c:pt idx="62">
                  <c:v>2639785705.8832502</c:v>
                </c:pt>
                <c:pt idx="63">
                  <c:v>2689872570.0252399</c:v>
                </c:pt>
                <c:pt idx="64">
                  <c:v>2629755053.18612</c:v>
                </c:pt>
                <c:pt idx="65">
                  <c:v>2574213256.4865398</c:v>
                </c:pt>
                <c:pt idx="66">
                  <c:v>2568970452.7393699</c:v>
                </c:pt>
                <c:pt idx="67">
                  <c:v>2625559896.3290701</c:v>
                </c:pt>
                <c:pt idx="68">
                  <c:v>2633087197.0743799</c:v>
                </c:pt>
                <c:pt idx="69">
                  <c:v>2484991605.5148201</c:v>
                </c:pt>
                <c:pt idx="70">
                  <c:v>2642373074.5345402</c:v>
                </c:pt>
                <c:pt idx="71">
                  <c:v>2631007471.1462998</c:v>
                </c:pt>
                <c:pt idx="72">
                  <c:v>2571901356.7356901</c:v>
                </c:pt>
                <c:pt idx="73">
                  <c:v>2638657250.2334399</c:v>
                </c:pt>
                <c:pt idx="74">
                  <c:v>2673877060.0412302</c:v>
                </c:pt>
                <c:pt idx="75">
                  <c:v>2726555815.9855499</c:v>
                </c:pt>
                <c:pt idx="76">
                  <c:v>2708198227.8224301</c:v>
                </c:pt>
                <c:pt idx="77">
                  <c:v>2593992052.8698101</c:v>
                </c:pt>
                <c:pt idx="78">
                  <c:v>2616873026.07195</c:v>
                </c:pt>
                <c:pt idx="79">
                  <c:v>2681816298.1665502</c:v>
                </c:pt>
                <c:pt idx="80">
                  <c:v>2638938514.0952902</c:v>
                </c:pt>
                <c:pt idx="81">
                  <c:v>2644412065.6794701</c:v>
                </c:pt>
                <c:pt idx="82">
                  <c:v>2674179843.1115499</c:v>
                </c:pt>
                <c:pt idx="83">
                  <c:v>2698286501.5348501</c:v>
                </c:pt>
                <c:pt idx="84">
                  <c:v>2676519637.9843302</c:v>
                </c:pt>
                <c:pt idx="85">
                  <c:v>2584535627.5584798</c:v>
                </c:pt>
                <c:pt idx="86">
                  <c:v>2621058861.44379</c:v>
                </c:pt>
                <c:pt idx="87">
                  <c:v>2682347657.9060502</c:v>
                </c:pt>
                <c:pt idx="88">
                  <c:v>2695876732.4958301</c:v>
                </c:pt>
                <c:pt idx="89">
                  <c:v>2682712187.7912402</c:v>
                </c:pt>
                <c:pt idx="90">
                  <c:v>2707088842.9868202</c:v>
                </c:pt>
                <c:pt idx="91">
                  <c:v>2650901797.1372499</c:v>
                </c:pt>
                <c:pt idx="92">
                  <c:v>2629374524.5513301</c:v>
                </c:pt>
                <c:pt idx="93">
                  <c:v>2642816627.3167601</c:v>
                </c:pt>
                <c:pt idx="94">
                  <c:v>2671152885.8077002</c:v>
                </c:pt>
                <c:pt idx="95">
                  <c:v>2678969359.3800802</c:v>
                </c:pt>
                <c:pt idx="96">
                  <c:v>2739536267.16679</c:v>
                </c:pt>
                <c:pt idx="97">
                  <c:v>2663695884.3443499</c:v>
                </c:pt>
                <c:pt idx="98">
                  <c:v>2804715805.6333399</c:v>
                </c:pt>
                <c:pt idx="99">
                  <c:v>2826267668.34554</c:v>
                </c:pt>
                <c:pt idx="100">
                  <c:v>2683058377.8018699</c:v>
                </c:pt>
                <c:pt idx="101">
                  <c:v>2782889199.8541398</c:v>
                </c:pt>
                <c:pt idx="102">
                  <c:v>2747004743.3744798</c:v>
                </c:pt>
                <c:pt idx="103">
                  <c:v>2770880178.6371799</c:v>
                </c:pt>
                <c:pt idx="104">
                  <c:v>2793199686.3558302</c:v>
                </c:pt>
                <c:pt idx="105">
                  <c:v>2826502279.8773298</c:v>
                </c:pt>
                <c:pt idx="106">
                  <c:v>2753850565.1532698</c:v>
                </c:pt>
                <c:pt idx="107">
                  <c:v>2799744935.2478099</c:v>
                </c:pt>
                <c:pt idx="108">
                  <c:v>2670794346.8808699</c:v>
                </c:pt>
                <c:pt idx="109">
                  <c:v>2747428177.7827702</c:v>
                </c:pt>
                <c:pt idx="110">
                  <c:v>2687673758.4025502</c:v>
                </c:pt>
                <c:pt idx="111">
                  <c:v>2754141197.9046402</c:v>
                </c:pt>
                <c:pt idx="112">
                  <c:v>2708609821.2115598</c:v>
                </c:pt>
                <c:pt idx="113">
                  <c:v>2644622074.5391698</c:v>
                </c:pt>
                <c:pt idx="114">
                  <c:v>2668735970.09164</c:v>
                </c:pt>
                <c:pt idx="115">
                  <c:v>2669691119.1926599</c:v>
                </c:pt>
                <c:pt idx="116">
                  <c:v>2671428259.5118098</c:v>
                </c:pt>
                <c:pt idx="117">
                  <c:v>2686401762.1663098</c:v>
                </c:pt>
                <c:pt idx="118">
                  <c:v>2746085003.2914</c:v>
                </c:pt>
                <c:pt idx="119">
                  <c:v>2670312676.3810201</c:v>
                </c:pt>
                <c:pt idx="120">
                  <c:v>2698791569.7859101</c:v>
                </c:pt>
                <c:pt idx="121">
                  <c:v>2732235838.9920702</c:v>
                </c:pt>
                <c:pt idx="122">
                  <c:v>2786178839.06464</c:v>
                </c:pt>
                <c:pt idx="123">
                  <c:v>2723413521.7118902</c:v>
                </c:pt>
                <c:pt idx="124">
                  <c:v>2774404350.5131502</c:v>
                </c:pt>
                <c:pt idx="125">
                  <c:v>2723401506.1764698</c:v>
                </c:pt>
                <c:pt idx="126">
                  <c:v>2748817448.2697101</c:v>
                </c:pt>
                <c:pt idx="127">
                  <c:v>2771650286.1360898</c:v>
                </c:pt>
                <c:pt idx="128">
                  <c:v>2837214483.6691298</c:v>
                </c:pt>
                <c:pt idx="129">
                  <c:v>2801884994.5486698</c:v>
                </c:pt>
                <c:pt idx="130">
                  <c:v>2871582564.6448202</c:v>
                </c:pt>
                <c:pt idx="131">
                  <c:v>2773070062.7852898</c:v>
                </c:pt>
                <c:pt idx="132">
                  <c:v>2876720239.8147402</c:v>
                </c:pt>
                <c:pt idx="133">
                  <c:v>2919790417.91816</c:v>
                </c:pt>
                <c:pt idx="134">
                  <c:v>2900035394.85741</c:v>
                </c:pt>
                <c:pt idx="135">
                  <c:v>2903122515.3189001</c:v>
                </c:pt>
                <c:pt idx="136">
                  <c:v>2911129485.5915399</c:v>
                </c:pt>
                <c:pt idx="137">
                  <c:v>2816685542.2902002</c:v>
                </c:pt>
                <c:pt idx="138">
                  <c:v>2848376672.7707801</c:v>
                </c:pt>
                <c:pt idx="139">
                  <c:v>2832925688.4111199</c:v>
                </c:pt>
                <c:pt idx="140">
                  <c:v>2816697402.5921302</c:v>
                </c:pt>
                <c:pt idx="141">
                  <c:v>2893437556.1564898</c:v>
                </c:pt>
                <c:pt idx="142">
                  <c:v>3037241250.9794598</c:v>
                </c:pt>
                <c:pt idx="143">
                  <c:v>3014491523.7709999</c:v>
                </c:pt>
                <c:pt idx="144">
                  <c:v>3034573191.0753398</c:v>
                </c:pt>
                <c:pt idx="145">
                  <c:v>3433246506.6276999</c:v>
                </c:pt>
                <c:pt idx="146">
                  <c:v>3417098311.7771401</c:v>
                </c:pt>
                <c:pt idx="147">
                  <c:v>4194658474.1142201</c:v>
                </c:pt>
                <c:pt idx="148">
                  <c:v>4029736670.65378</c:v>
                </c:pt>
                <c:pt idx="149">
                  <c:v>4043797851.8256998</c:v>
                </c:pt>
                <c:pt idx="150">
                  <c:v>4230602409.5339699</c:v>
                </c:pt>
                <c:pt idx="151">
                  <c:v>4193400479.9994102</c:v>
                </c:pt>
                <c:pt idx="152">
                  <c:v>4404166824.2318401</c:v>
                </c:pt>
                <c:pt idx="153">
                  <c:v>4159869656.60706</c:v>
                </c:pt>
                <c:pt idx="154">
                  <c:v>4288678238.6556702</c:v>
                </c:pt>
                <c:pt idx="155">
                  <c:v>3640968593.8779402</c:v>
                </c:pt>
                <c:pt idx="156">
                  <c:v>3796806177.6402998</c:v>
                </c:pt>
                <c:pt idx="157">
                  <c:v>3907907425.79217</c:v>
                </c:pt>
                <c:pt idx="158">
                  <c:v>4393891133.1245098</c:v>
                </c:pt>
                <c:pt idx="159">
                  <c:v>4379433749.7760601</c:v>
                </c:pt>
                <c:pt idx="160">
                  <c:v>4697401320.89855</c:v>
                </c:pt>
                <c:pt idx="161">
                  <c:v>4760353849.4331703</c:v>
                </c:pt>
                <c:pt idx="162">
                  <c:v>4503693419.0303097</c:v>
                </c:pt>
                <c:pt idx="163">
                  <c:v>4542638911.0073004</c:v>
                </c:pt>
                <c:pt idx="164">
                  <c:v>4277688650.6441002</c:v>
                </c:pt>
                <c:pt idx="165">
                  <c:v>4535834754.6071501</c:v>
                </c:pt>
                <c:pt idx="166">
                  <c:v>4016048466.6549802</c:v>
                </c:pt>
                <c:pt idx="167">
                  <c:v>4097583656.6676602</c:v>
                </c:pt>
                <c:pt idx="168">
                  <c:v>4238184030.8066902</c:v>
                </c:pt>
                <c:pt idx="169">
                  <c:v>4214606032.1134701</c:v>
                </c:pt>
                <c:pt idx="170">
                  <c:v>4360904434.8045797</c:v>
                </c:pt>
                <c:pt idx="171">
                  <c:v>4570143191.8152199</c:v>
                </c:pt>
                <c:pt idx="172">
                  <c:v>4388277171.0333004</c:v>
                </c:pt>
                <c:pt idx="173">
                  <c:v>4409389011.5042896</c:v>
                </c:pt>
                <c:pt idx="174">
                  <c:v>4579907776.7334499</c:v>
                </c:pt>
                <c:pt idx="175">
                  <c:v>4571578223.8865995</c:v>
                </c:pt>
                <c:pt idx="176">
                  <c:v>4258138300.9257002</c:v>
                </c:pt>
                <c:pt idx="177">
                  <c:v>4689002733.7814503</c:v>
                </c:pt>
                <c:pt idx="178">
                  <c:v>4790132828.1297703</c:v>
                </c:pt>
                <c:pt idx="179">
                  <c:v>4759815101.1852798</c:v>
                </c:pt>
                <c:pt idx="180">
                  <c:v>4962079924.5729303</c:v>
                </c:pt>
                <c:pt idx="181">
                  <c:v>4966795950.07654</c:v>
                </c:pt>
                <c:pt idx="182">
                  <c:v>4862996354.4460096</c:v>
                </c:pt>
                <c:pt idx="183">
                  <c:v>4921053647.6556101</c:v>
                </c:pt>
                <c:pt idx="184">
                  <c:v>4899632245.8723602</c:v>
                </c:pt>
                <c:pt idx="185">
                  <c:v>4777548557.0873404</c:v>
                </c:pt>
                <c:pt idx="186">
                  <c:v>4843695957.6693602</c:v>
                </c:pt>
                <c:pt idx="187">
                  <c:v>4853818923.3063402</c:v>
                </c:pt>
                <c:pt idx="188">
                  <c:v>4834564994.4853802</c:v>
                </c:pt>
                <c:pt idx="189">
                  <c:v>4609695170.6332102</c:v>
                </c:pt>
                <c:pt idx="190">
                  <c:v>4682024553.5202799</c:v>
                </c:pt>
                <c:pt idx="191">
                  <c:v>4724491780.2575197</c:v>
                </c:pt>
                <c:pt idx="192">
                  <c:v>4837393426.2762899</c:v>
                </c:pt>
                <c:pt idx="193">
                  <c:v>4848073132.8747997</c:v>
                </c:pt>
                <c:pt idx="194">
                  <c:v>4402780255.0588198</c:v>
                </c:pt>
                <c:pt idx="195">
                  <c:v>4558775367.6720896</c:v>
                </c:pt>
                <c:pt idx="196">
                  <c:v>4438803666.9891996</c:v>
                </c:pt>
                <c:pt idx="197">
                  <c:v>4649086417.3294296</c:v>
                </c:pt>
                <c:pt idx="198">
                  <c:v>4452140094.3539495</c:v>
                </c:pt>
                <c:pt idx="199">
                  <c:v>4533717438.6860399</c:v>
                </c:pt>
                <c:pt idx="200">
                  <c:v>4642648085.7160997</c:v>
                </c:pt>
                <c:pt idx="201">
                  <c:v>4515701853.7126503</c:v>
                </c:pt>
                <c:pt idx="202">
                  <c:v>4578138868.0865402</c:v>
                </c:pt>
                <c:pt idx="203">
                  <c:v>4406734825.7252197</c:v>
                </c:pt>
                <c:pt idx="204">
                  <c:v>4497942973.2136898</c:v>
                </c:pt>
                <c:pt idx="205">
                  <c:v>4881735140.0925503</c:v>
                </c:pt>
                <c:pt idx="206">
                  <c:v>4623335320.6558599</c:v>
                </c:pt>
                <c:pt idx="207">
                  <c:v>4650868232.9353199</c:v>
                </c:pt>
                <c:pt idx="208">
                  <c:v>4694994590.6790705</c:v>
                </c:pt>
                <c:pt idx="209">
                  <c:v>4572536730.1552496</c:v>
                </c:pt>
                <c:pt idx="210">
                  <c:v>4839903204.12817</c:v>
                </c:pt>
                <c:pt idx="211">
                  <c:v>4577161021.2518902</c:v>
                </c:pt>
                <c:pt idx="212">
                  <c:v>4774541025.6940899</c:v>
                </c:pt>
                <c:pt idx="213">
                  <c:v>5086704591.9993296</c:v>
                </c:pt>
                <c:pt idx="214">
                  <c:v>4529587412.1554203</c:v>
                </c:pt>
                <c:pt idx="215">
                  <c:v>4855642948.4228601</c:v>
                </c:pt>
                <c:pt idx="216">
                  <c:v>4819607849.7991199</c:v>
                </c:pt>
                <c:pt idx="217">
                  <c:v>4853043299.0222797</c:v>
                </c:pt>
                <c:pt idx="218">
                  <c:v>4648146888.0633497</c:v>
                </c:pt>
                <c:pt idx="219">
                  <c:v>4664089716.3841896</c:v>
                </c:pt>
                <c:pt idx="220">
                  <c:v>4976422154.4127197</c:v>
                </c:pt>
                <c:pt idx="221">
                  <c:v>4864407137.7779303</c:v>
                </c:pt>
                <c:pt idx="222">
                  <c:v>4725615296.3409004</c:v>
                </c:pt>
                <c:pt idx="223">
                  <c:v>5036033117.1746197</c:v>
                </c:pt>
                <c:pt idx="224">
                  <c:v>4744438204.6117496</c:v>
                </c:pt>
                <c:pt idx="225">
                  <c:v>4810810290.9258204</c:v>
                </c:pt>
                <c:pt idx="226">
                  <c:v>4727729006.6451998</c:v>
                </c:pt>
                <c:pt idx="227">
                  <c:v>5096867255.2558899</c:v>
                </c:pt>
                <c:pt idx="228">
                  <c:v>4976366772.6222095</c:v>
                </c:pt>
                <c:pt idx="229">
                  <c:v>5202825935.46348</c:v>
                </c:pt>
                <c:pt idx="230">
                  <c:v>4993620401.8557501</c:v>
                </c:pt>
                <c:pt idx="231">
                  <c:v>4904433297.8966799</c:v>
                </c:pt>
                <c:pt idx="232">
                  <c:v>5132926300.3449001</c:v>
                </c:pt>
                <c:pt idx="233">
                  <c:v>5130507096.8902798</c:v>
                </c:pt>
                <c:pt idx="234">
                  <c:v>5244148795.1643801</c:v>
                </c:pt>
                <c:pt idx="235">
                  <c:v>5143421769.9286699</c:v>
                </c:pt>
                <c:pt idx="236">
                  <c:v>5075968627.2087402</c:v>
                </c:pt>
                <c:pt idx="237">
                  <c:v>5198377138.5389204</c:v>
                </c:pt>
                <c:pt idx="238">
                  <c:v>5180933777.0908403</c:v>
                </c:pt>
                <c:pt idx="239">
                  <c:v>5317572593.1716204</c:v>
                </c:pt>
                <c:pt idx="240">
                  <c:v>5201303647.2571001</c:v>
                </c:pt>
                <c:pt idx="241">
                  <c:v>5287935263.4020004</c:v>
                </c:pt>
                <c:pt idx="242">
                  <c:v>5351120623.6972799</c:v>
                </c:pt>
                <c:pt idx="243">
                  <c:v>5097617548.02913</c:v>
                </c:pt>
                <c:pt idx="244">
                  <c:v>5375365431.5852699</c:v>
                </c:pt>
                <c:pt idx="245">
                  <c:v>5228173116.8709202</c:v>
                </c:pt>
                <c:pt idx="246">
                  <c:v>5298519112.0905104</c:v>
                </c:pt>
                <c:pt idx="247">
                  <c:v>5525651663.2147598</c:v>
                </c:pt>
                <c:pt idx="248">
                  <c:v>5464480758.81141</c:v>
                </c:pt>
                <c:pt idx="249">
                  <c:v>5526359689.9124498</c:v>
                </c:pt>
                <c:pt idx="250">
                  <c:v>5247734867.1260996</c:v>
                </c:pt>
                <c:pt idx="251">
                  <c:v>5312574952.2250605</c:v>
                </c:pt>
                <c:pt idx="252">
                  <c:v>5171769571.79037</c:v>
                </c:pt>
                <c:pt idx="253">
                  <c:v>5343863922.4608097</c:v>
                </c:pt>
                <c:pt idx="254">
                  <c:v>5290641002.1839399</c:v>
                </c:pt>
                <c:pt idx="255">
                  <c:v>5186676787.17132</c:v>
                </c:pt>
                <c:pt idx="256">
                  <c:v>5289632679.0046196</c:v>
                </c:pt>
                <c:pt idx="257">
                  <c:v>5217407153.5212097</c:v>
                </c:pt>
                <c:pt idx="258">
                  <c:v>5199925559.1689501</c:v>
                </c:pt>
                <c:pt idx="259">
                  <c:v>5302285287.3847303</c:v>
                </c:pt>
                <c:pt idx="260">
                  <c:v>5192817680.0088396</c:v>
                </c:pt>
                <c:pt idx="261">
                  <c:v>5210258761.5834198</c:v>
                </c:pt>
                <c:pt idx="262">
                  <c:v>5306535335.8885403</c:v>
                </c:pt>
                <c:pt idx="263">
                  <c:v>5277999180.8656502</c:v>
                </c:pt>
                <c:pt idx="264">
                  <c:v>5089323694.9527998</c:v>
                </c:pt>
                <c:pt idx="265">
                  <c:v>5269928432.2631798</c:v>
                </c:pt>
                <c:pt idx="266">
                  <c:v>5452582717.38622</c:v>
                </c:pt>
                <c:pt idx="267">
                  <c:v>5501742688.3961802</c:v>
                </c:pt>
                <c:pt idx="268">
                  <c:v>5315280615.4063101</c:v>
                </c:pt>
                <c:pt idx="269">
                  <c:v>5325333219.7079296</c:v>
                </c:pt>
                <c:pt idx="270">
                  <c:v>5334607613.2418404</c:v>
                </c:pt>
                <c:pt idx="271">
                  <c:v>5354354262.8034697</c:v>
                </c:pt>
                <c:pt idx="272">
                  <c:v>5317038395.97579</c:v>
                </c:pt>
                <c:pt idx="273">
                  <c:v>5350805999.1375799</c:v>
                </c:pt>
                <c:pt idx="274">
                  <c:v>5399387032.6553602</c:v>
                </c:pt>
                <c:pt idx="275">
                  <c:v>5357627486.6339798</c:v>
                </c:pt>
                <c:pt idx="276">
                  <c:v>5288806084.2343903</c:v>
                </c:pt>
                <c:pt idx="277">
                  <c:v>5461017089.6374397</c:v>
                </c:pt>
                <c:pt idx="278">
                  <c:v>5317295460.8287201</c:v>
                </c:pt>
                <c:pt idx="279">
                  <c:v>5321345989.2047701</c:v>
                </c:pt>
                <c:pt idx="280">
                  <c:v>5284052447.1704998</c:v>
                </c:pt>
                <c:pt idx="281">
                  <c:v>5297190903.1161804</c:v>
                </c:pt>
                <c:pt idx="282">
                  <c:v>5309678780.9224501</c:v>
                </c:pt>
                <c:pt idx="283">
                  <c:v>5234147548.5322199</c:v>
                </c:pt>
                <c:pt idx="284">
                  <c:v>5089047488.1962299</c:v>
                </c:pt>
                <c:pt idx="285">
                  <c:v>5210547972.9420099</c:v>
                </c:pt>
                <c:pt idx="286">
                  <c:v>5082877519.5463696</c:v>
                </c:pt>
                <c:pt idx="287">
                  <c:v>5384441783.4748001</c:v>
                </c:pt>
                <c:pt idx="288">
                  <c:v>5433499276.2796698</c:v>
                </c:pt>
                <c:pt idx="289">
                  <c:v>5196742798.1180201</c:v>
                </c:pt>
                <c:pt idx="290">
                  <c:v>5303850345.3884296</c:v>
                </c:pt>
                <c:pt idx="291">
                  <c:v>5412883675.0201101</c:v>
                </c:pt>
                <c:pt idx="292">
                  <c:v>5464891862.8870201</c:v>
                </c:pt>
                <c:pt idx="293">
                  <c:v>5302815501.1929998</c:v>
                </c:pt>
                <c:pt idx="294">
                  <c:v>5130529037.6740103</c:v>
                </c:pt>
                <c:pt idx="295">
                  <c:v>5256771882.4280796</c:v>
                </c:pt>
                <c:pt idx="296">
                  <c:v>5206112656.37325</c:v>
                </c:pt>
                <c:pt idx="297">
                  <c:v>5355179069.3721704</c:v>
                </c:pt>
                <c:pt idx="298">
                  <c:v>5172216876.6571903</c:v>
                </c:pt>
                <c:pt idx="299">
                  <c:v>5268314870.5324097</c:v>
                </c:pt>
                <c:pt idx="300">
                  <c:v>5310573794.6104202</c:v>
                </c:pt>
                <c:pt idx="301">
                  <c:v>5100204199.9529305</c:v>
                </c:pt>
                <c:pt idx="302">
                  <c:v>5147521258.2669601</c:v>
                </c:pt>
                <c:pt idx="303">
                  <c:v>5341591605.9232197</c:v>
                </c:pt>
                <c:pt idx="304">
                  <c:v>5093996699.2994099</c:v>
                </c:pt>
                <c:pt idx="305">
                  <c:v>5281391993.4495697</c:v>
                </c:pt>
                <c:pt idx="306">
                  <c:v>5313449268.4243097</c:v>
                </c:pt>
                <c:pt idx="307">
                  <c:v>5461570190.3410797</c:v>
                </c:pt>
                <c:pt idx="308">
                  <c:v>5270948319.5256901</c:v>
                </c:pt>
                <c:pt idx="309">
                  <c:v>5264301516.8491802</c:v>
                </c:pt>
                <c:pt idx="310">
                  <c:v>5293671777.8368902</c:v>
                </c:pt>
                <c:pt idx="311">
                  <c:v>5378775829.95257</c:v>
                </c:pt>
                <c:pt idx="312">
                  <c:v>5229849153.9351797</c:v>
                </c:pt>
                <c:pt idx="313">
                  <c:v>5266048012.2094698</c:v>
                </c:pt>
                <c:pt idx="314">
                  <c:v>5158920127.0598497</c:v>
                </c:pt>
                <c:pt idx="315">
                  <c:v>5348651972.5802402</c:v>
                </c:pt>
                <c:pt idx="316">
                  <c:v>5216356934.3236904</c:v>
                </c:pt>
                <c:pt idx="317">
                  <c:v>5353140859.0964098</c:v>
                </c:pt>
                <c:pt idx="318">
                  <c:v>5033039282.2477503</c:v>
                </c:pt>
                <c:pt idx="319">
                  <c:v>5410288333.2094402</c:v>
                </c:pt>
                <c:pt idx="320">
                  <c:v>5199589954.92875</c:v>
                </c:pt>
                <c:pt idx="321">
                  <c:v>5188983154.6596298</c:v>
                </c:pt>
                <c:pt idx="322">
                  <c:v>5244836081.76756</c:v>
                </c:pt>
                <c:pt idx="323">
                  <c:v>5218325574.5978098</c:v>
                </c:pt>
                <c:pt idx="324">
                  <c:v>5392108722.0539503</c:v>
                </c:pt>
                <c:pt idx="325">
                  <c:v>5284162100.7659302</c:v>
                </c:pt>
                <c:pt idx="326">
                  <c:v>5243220687.5732803</c:v>
                </c:pt>
                <c:pt idx="327">
                  <c:v>5163340408.3277102</c:v>
                </c:pt>
                <c:pt idx="328">
                  <c:v>5188719809.9150295</c:v>
                </c:pt>
                <c:pt idx="329">
                  <c:v>5273299048.2079897</c:v>
                </c:pt>
                <c:pt idx="330">
                  <c:v>5263757632.3820295</c:v>
                </c:pt>
                <c:pt idx="331">
                  <c:v>5585599527.2055902</c:v>
                </c:pt>
                <c:pt idx="332">
                  <c:v>5206301981.4791298</c:v>
                </c:pt>
                <c:pt idx="333">
                  <c:v>5242195813.5819702</c:v>
                </c:pt>
                <c:pt idx="334">
                  <c:v>5282350111.9977999</c:v>
                </c:pt>
                <c:pt idx="335">
                  <c:v>5202969754.4938097</c:v>
                </c:pt>
                <c:pt idx="336">
                  <c:v>5363590717.3331003</c:v>
                </c:pt>
                <c:pt idx="337">
                  <c:v>5281858659.1939802</c:v>
                </c:pt>
                <c:pt idx="338">
                  <c:v>5349877960.6492996</c:v>
                </c:pt>
                <c:pt idx="339">
                  <c:v>5567749094.8559399</c:v>
                </c:pt>
                <c:pt idx="340">
                  <c:v>5350918895.3908796</c:v>
                </c:pt>
                <c:pt idx="341">
                  <c:v>5383532678.9609499</c:v>
                </c:pt>
                <c:pt idx="342">
                  <c:v>5278120362.8271799</c:v>
                </c:pt>
                <c:pt idx="343">
                  <c:v>5406093032.4356804</c:v>
                </c:pt>
                <c:pt idx="344">
                  <c:v>5580949909.53969</c:v>
                </c:pt>
                <c:pt idx="345">
                  <c:v>5333712948.9488802</c:v>
                </c:pt>
                <c:pt idx="346">
                  <c:v>5322418575.5883102</c:v>
                </c:pt>
                <c:pt idx="347">
                  <c:v>5486349395.5035496</c:v>
                </c:pt>
                <c:pt idx="348">
                  <c:v>5374049217.9904003</c:v>
                </c:pt>
                <c:pt idx="349">
                  <c:v>5437024184.6202602</c:v>
                </c:pt>
                <c:pt idx="350">
                  <c:v>5450067767.6936502</c:v>
                </c:pt>
                <c:pt idx="351">
                  <c:v>5474529426.6659603</c:v>
                </c:pt>
                <c:pt idx="352">
                  <c:v>5432920486.2272501</c:v>
                </c:pt>
                <c:pt idx="353">
                  <c:v>5398764763.73417</c:v>
                </c:pt>
                <c:pt idx="354">
                  <c:v>5399779477.32376</c:v>
                </c:pt>
                <c:pt idx="355">
                  <c:v>5358453290.4115105</c:v>
                </c:pt>
                <c:pt idx="356">
                  <c:v>5398650679.1805496</c:v>
                </c:pt>
                <c:pt idx="357">
                  <c:v>5298087132.32269</c:v>
                </c:pt>
                <c:pt idx="358">
                  <c:v>5335676617.3639603</c:v>
                </c:pt>
                <c:pt idx="359">
                  <c:v>5348836692.4428396</c:v>
                </c:pt>
                <c:pt idx="360">
                  <c:v>5409132664.60987</c:v>
                </c:pt>
                <c:pt idx="361">
                  <c:v>5570814029.8741102</c:v>
                </c:pt>
                <c:pt idx="362">
                  <c:v>5412825081.2243795</c:v>
                </c:pt>
                <c:pt idx="363">
                  <c:v>5343990001.12885</c:v>
                </c:pt>
                <c:pt idx="364">
                  <c:v>5391865843.1808004</c:v>
                </c:pt>
                <c:pt idx="365">
                  <c:v>5420753812.4832201</c:v>
                </c:pt>
                <c:pt idx="366">
                  <c:v>5407391756.5057602</c:v>
                </c:pt>
                <c:pt idx="367">
                  <c:v>5384581602.2287798</c:v>
                </c:pt>
                <c:pt idx="368">
                  <c:v>5365939422.5683002</c:v>
                </c:pt>
                <c:pt idx="369">
                  <c:v>5438610760.6023502</c:v>
                </c:pt>
                <c:pt idx="370">
                  <c:v>5578828485.8169804</c:v>
                </c:pt>
                <c:pt idx="371">
                  <c:v>5561515028.01826</c:v>
                </c:pt>
                <c:pt idx="372">
                  <c:v>5464492242.7332497</c:v>
                </c:pt>
                <c:pt idx="373">
                  <c:v>5378079363.9562998</c:v>
                </c:pt>
                <c:pt idx="374">
                  <c:v>5374473353.3379498</c:v>
                </c:pt>
                <c:pt idx="375">
                  <c:v>5287723468.6668396</c:v>
                </c:pt>
                <c:pt idx="376">
                  <c:v>5380352952.7412901</c:v>
                </c:pt>
                <c:pt idx="377">
                  <c:v>5414171199.8999395</c:v>
                </c:pt>
                <c:pt idx="378">
                  <c:v>5488462332.0567102</c:v>
                </c:pt>
                <c:pt idx="379">
                  <c:v>5394012652.9873896</c:v>
                </c:pt>
                <c:pt idx="380">
                  <c:v>5321112105.2636604</c:v>
                </c:pt>
                <c:pt idx="381">
                  <c:v>5579081865.8158598</c:v>
                </c:pt>
                <c:pt idx="382">
                  <c:v>5466883705.1635399</c:v>
                </c:pt>
                <c:pt idx="383">
                  <c:v>5513119507.6075897</c:v>
                </c:pt>
                <c:pt idx="384">
                  <c:v>5502503733.3065796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5-4733-801A-CE2282985714}"/>
            </c:ext>
          </c:extLst>
        </c:ser>
        <c:ser>
          <c:idx val="1"/>
          <c:order val="1"/>
          <c:tx>
            <c:v>31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Hoja8!$C$3:$C$387</c:f>
              <c:numCache>
                <c:formatCode>General</c:formatCode>
                <c:ptCount val="385"/>
                <c:pt idx="0">
                  <c:v>2643732842.8933201</c:v>
                </c:pt>
                <c:pt idx="1">
                  <c:v>2646212822.89815</c:v>
                </c:pt>
                <c:pt idx="2">
                  <c:v>2619006580.9675398</c:v>
                </c:pt>
                <c:pt idx="3">
                  <c:v>2618841869.0111499</c:v>
                </c:pt>
                <c:pt idx="4">
                  <c:v>2613542214.5412502</c:v>
                </c:pt>
                <c:pt idx="5">
                  <c:v>2628869460.3720102</c:v>
                </c:pt>
                <c:pt idx="6">
                  <c:v>2754436321.9095402</c:v>
                </c:pt>
                <c:pt idx="7">
                  <c:v>2627559671.49823</c:v>
                </c:pt>
                <c:pt idx="8">
                  <c:v>2625467704.21769</c:v>
                </c:pt>
                <c:pt idx="9">
                  <c:v>2689938906.63451</c:v>
                </c:pt>
                <c:pt idx="10">
                  <c:v>2600357789.4562302</c:v>
                </c:pt>
                <c:pt idx="11">
                  <c:v>2716428092.51019</c:v>
                </c:pt>
                <c:pt idx="12">
                  <c:v>2625298574.4099302</c:v>
                </c:pt>
                <c:pt idx="13">
                  <c:v>2637125685.4178901</c:v>
                </c:pt>
                <c:pt idx="14">
                  <c:v>2621214565.2087402</c:v>
                </c:pt>
                <c:pt idx="15">
                  <c:v>2693854281.7630401</c:v>
                </c:pt>
                <c:pt idx="16">
                  <c:v>2603933790.4958801</c:v>
                </c:pt>
                <c:pt idx="17">
                  <c:v>2621514455.9908299</c:v>
                </c:pt>
                <c:pt idx="18">
                  <c:v>2632954942.9609799</c:v>
                </c:pt>
                <c:pt idx="19">
                  <c:v>2719167317.2674799</c:v>
                </c:pt>
                <c:pt idx="20">
                  <c:v>2682737161.3744102</c:v>
                </c:pt>
                <c:pt idx="21">
                  <c:v>2582192402.2491698</c:v>
                </c:pt>
                <c:pt idx="22">
                  <c:v>2572029667.9632001</c:v>
                </c:pt>
                <c:pt idx="23">
                  <c:v>2670250844.5541902</c:v>
                </c:pt>
                <c:pt idx="24">
                  <c:v>2619475695.12602</c:v>
                </c:pt>
                <c:pt idx="25">
                  <c:v>2641664712.4967799</c:v>
                </c:pt>
                <c:pt idx="26">
                  <c:v>2593443655.1238499</c:v>
                </c:pt>
                <c:pt idx="27">
                  <c:v>2615568001.5890098</c:v>
                </c:pt>
                <c:pt idx="28">
                  <c:v>2593686255.5058398</c:v>
                </c:pt>
                <c:pt idx="29">
                  <c:v>2631938614.9068499</c:v>
                </c:pt>
                <c:pt idx="30">
                  <c:v>2613041208.2922101</c:v>
                </c:pt>
                <c:pt idx="31">
                  <c:v>2646249046.30409</c:v>
                </c:pt>
                <c:pt idx="32">
                  <c:v>2662479994.6740098</c:v>
                </c:pt>
                <c:pt idx="33">
                  <c:v>2643729876.8660402</c:v>
                </c:pt>
                <c:pt idx="34">
                  <c:v>2649792599.1710901</c:v>
                </c:pt>
                <c:pt idx="35">
                  <c:v>2661066731.2241001</c:v>
                </c:pt>
                <c:pt idx="36">
                  <c:v>2571651912.5199499</c:v>
                </c:pt>
                <c:pt idx="37">
                  <c:v>2568427981.5297899</c:v>
                </c:pt>
                <c:pt idx="38">
                  <c:v>2623833119.2982702</c:v>
                </c:pt>
                <c:pt idx="39">
                  <c:v>2606577908.6090102</c:v>
                </c:pt>
                <c:pt idx="40">
                  <c:v>2654326499.1855302</c:v>
                </c:pt>
                <c:pt idx="41">
                  <c:v>2574566555.0169001</c:v>
                </c:pt>
                <c:pt idx="42">
                  <c:v>2652192130.26438</c:v>
                </c:pt>
                <c:pt idx="43">
                  <c:v>2646697276.8465199</c:v>
                </c:pt>
                <c:pt idx="44">
                  <c:v>2637512755.2453499</c:v>
                </c:pt>
                <c:pt idx="45">
                  <c:v>2637248287.9476399</c:v>
                </c:pt>
                <c:pt idx="46">
                  <c:v>2613664364.7996998</c:v>
                </c:pt>
                <c:pt idx="47">
                  <c:v>2602604281.9182701</c:v>
                </c:pt>
                <c:pt idx="48">
                  <c:v>2605541886.87078</c:v>
                </c:pt>
                <c:pt idx="49">
                  <c:v>2579933734.3029699</c:v>
                </c:pt>
                <c:pt idx="50">
                  <c:v>2608061547.6988902</c:v>
                </c:pt>
                <c:pt idx="51">
                  <c:v>2634254161.4764299</c:v>
                </c:pt>
                <c:pt idx="52">
                  <c:v>2625146282.9932499</c:v>
                </c:pt>
                <c:pt idx="53">
                  <c:v>2679493754.2225299</c:v>
                </c:pt>
                <c:pt idx="54">
                  <c:v>2654040546.10532</c:v>
                </c:pt>
                <c:pt idx="55">
                  <c:v>2647634409.0467901</c:v>
                </c:pt>
                <c:pt idx="56">
                  <c:v>2691318132.9103498</c:v>
                </c:pt>
                <c:pt idx="57">
                  <c:v>2642480166.6456599</c:v>
                </c:pt>
                <c:pt idx="58">
                  <c:v>2668081222.36972</c:v>
                </c:pt>
                <c:pt idx="59">
                  <c:v>2637729547.5272598</c:v>
                </c:pt>
                <c:pt idx="60">
                  <c:v>2637031095.2732201</c:v>
                </c:pt>
                <c:pt idx="61">
                  <c:v>2643090658.4892201</c:v>
                </c:pt>
                <c:pt idx="62">
                  <c:v>2708400224.6796098</c:v>
                </c:pt>
                <c:pt idx="63">
                  <c:v>2595739735.4010201</c:v>
                </c:pt>
                <c:pt idx="64">
                  <c:v>2621198293.0849199</c:v>
                </c:pt>
                <c:pt idx="65">
                  <c:v>2700600906.9677701</c:v>
                </c:pt>
                <c:pt idx="66">
                  <c:v>2564414465.1776099</c:v>
                </c:pt>
                <c:pt idx="67">
                  <c:v>2604001252.8320899</c:v>
                </c:pt>
                <c:pt idx="68">
                  <c:v>2607198727.0451498</c:v>
                </c:pt>
                <c:pt idx="69">
                  <c:v>2653130327.4513302</c:v>
                </c:pt>
                <c:pt idx="70">
                  <c:v>2645222759.6176701</c:v>
                </c:pt>
                <c:pt idx="71">
                  <c:v>2599131290.0704398</c:v>
                </c:pt>
                <c:pt idx="72">
                  <c:v>2592458624.4112501</c:v>
                </c:pt>
                <c:pt idx="73">
                  <c:v>2612633561.90837</c:v>
                </c:pt>
                <c:pt idx="74">
                  <c:v>2602817496.7872901</c:v>
                </c:pt>
                <c:pt idx="75">
                  <c:v>2630866887.5293298</c:v>
                </c:pt>
                <c:pt idx="76">
                  <c:v>2605657761.1430998</c:v>
                </c:pt>
                <c:pt idx="77">
                  <c:v>2581119959.31706</c:v>
                </c:pt>
                <c:pt idx="78">
                  <c:v>2603884284.4039302</c:v>
                </c:pt>
                <c:pt idx="79">
                  <c:v>2602003947.4454999</c:v>
                </c:pt>
                <c:pt idx="80">
                  <c:v>2602967323.8911901</c:v>
                </c:pt>
                <c:pt idx="81">
                  <c:v>2597417961.0048199</c:v>
                </c:pt>
                <c:pt idx="82">
                  <c:v>2649914617.0273299</c:v>
                </c:pt>
                <c:pt idx="83">
                  <c:v>2623083989.07939</c:v>
                </c:pt>
                <c:pt idx="84">
                  <c:v>2574623066.88659</c:v>
                </c:pt>
                <c:pt idx="85">
                  <c:v>2567656615.1159501</c:v>
                </c:pt>
                <c:pt idx="86">
                  <c:v>2596440723.32692</c:v>
                </c:pt>
                <c:pt idx="87">
                  <c:v>2608335047.2810702</c:v>
                </c:pt>
                <c:pt idx="88">
                  <c:v>2631700821.0853601</c:v>
                </c:pt>
                <c:pt idx="89">
                  <c:v>2582411011.3259602</c:v>
                </c:pt>
                <c:pt idx="90">
                  <c:v>2674866953.4111099</c:v>
                </c:pt>
                <c:pt idx="91">
                  <c:v>2623286508.65448</c:v>
                </c:pt>
                <c:pt idx="92">
                  <c:v>2603640479.9418302</c:v>
                </c:pt>
                <c:pt idx="93">
                  <c:v>2607754558.69172</c:v>
                </c:pt>
                <c:pt idx="94">
                  <c:v>2605739939.4210901</c:v>
                </c:pt>
                <c:pt idx="95">
                  <c:v>2596211650.6150198</c:v>
                </c:pt>
                <c:pt idx="96">
                  <c:v>2622940306.0947199</c:v>
                </c:pt>
                <c:pt idx="97">
                  <c:v>2524764469.7925801</c:v>
                </c:pt>
                <c:pt idx="98">
                  <c:v>2659508747.2533998</c:v>
                </c:pt>
                <c:pt idx="99">
                  <c:v>2538576306.9654598</c:v>
                </c:pt>
                <c:pt idx="100">
                  <c:v>2634963409.8176098</c:v>
                </c:pt>
                <c:pt idx="101">
                  <c:v>2669382203.1028399</c:v>
                </c:pt>
                <c:pt idx="102">
                  <c:v>2625712179.4644499</c:v>
                </c:pt>
                <c:pt idx="103">
                  <c:v>2597549098.5821199</c:v>
                </c:pt>
                <c:pt idx="104">
                  <c:v>2646263113.62707</c:v>
                </c:pt>
                <c:pt idx="105">
                  <c:v>2622618273.18923</c:v>
                </c:pt>
                <c:pt idx="106">
                  <c:v>2645267566.22469</c:v>
                </c:pt>
                <c:pt idx="107">
                  <c:v>2628365097.2218199</c:v>
                </c:pt>
                <c:pt idx="108">
                  <c:v>2590879394.4663901</c:v>
                </c:pt>
                <c:pt idx="109">
                  <c:v>2635568578.8496099</c:v>
                </c:pt>
                <c:pt idx="110">
                  <c:v>2700048293.7771802</c:v>
                </c:pt>
                <c:pt idx="111">
                  <c:v>2610962354.2778602</c:v>
                </c:pt>
                <c:pt idx="112">
                  <c:v>2617966010.5851898</c:v>
                </c:pt>
                <c:pt idx="113">
                  <c:v>2627365779.1025</c:v>
                </c:pt>
                <c:pt idx="114">
                  <c:v>2593612177.4032402</c:v>
                </c:pt>
                <c:pt idx="115">
                  <c:v>2654727867.8284898</c:v>
                </c:pt>
                <c:pt idx="116">
                  <c:v>2584659293.4505401</c:v>
                </c:pt>
                <c:pt idx="117">
                  <c:v>2661441760.1170301</c:v>
                </c:pt>
                <c:pt idx="118">
                  <c:v>2648075375.0114498</c:v>
                </c:pt>
                <c:pt idx="119">
                  <c:v>2595063321.6793699</c:v>
                </c:pt>
                <c:pt idx="120">
                  <c:v>2654976838.8355799</c:v>
                </c:pt>
                <c:pt idx="121">
                  <c:v>2545711416.7030802</c:v>
                </c:pt>
                <c:pt idx="122">
                  <c:v>2597165280.5652299</c:v>
                </c:pt>
                <c:pt idx="123">
                  <c:v>2629528224.0580001</c:v>
                </c:pt>
                <c:pt idx="124">
                  <c:v>2633846201.98207</c:v>
                </c:pt>
                <c:pt idx="125">
                  <c:v>2606453361.52844</c:v>
                </c:pt>
                <c:pt idx="126">
                  <c:v>2634533824.0148001</c:v>
                </c:pt>
                <c:pt idx="127">
                  <c:v>2573817127.8446999</c:v>
                </c:pt>
                <c:pt idx="128">
                  <c:v>2604945138.0474601</c:v>
                </c:pt>
                <c:pt idx="129">
                  <c:v>2633794831.3790102</c:v>
                </c:pt>
                <c:pt idx="130">
                  <c:v>2598714694.7666898</c:v>
                </c:pt>
                <c:pt idx="131">
                  <c:v>2614330167.3730798</c:v>
                </c:pt>
                <c:pt idx="132">
                  <c:v>2626627044.3514299</c:v>
                </c:pt>
                <c:pt idx="133">
                  <c:v>2544163019.23241</c:v>
                </c:pt>
                <c:pt idx="134">
                  <c:v>2611587598.7302699</c:v>
                </c:pt>
                <c:pt idx="135">
                  <c:v>2602059464.7312498</c:v>
                </c:pt>
                <c:pt idx="136">
                  <c:v>2622361758.36971</c:v>
                </c:pt>
                <c:pt idx="137">
                  <c:v>2622012104.2913599</c:v>
                </c:pt>
                <c:pt idx="138">
                  <c:v>2580449256.7673702</c:v>
                </c:pt>
                <c:pt idx="139">
                  <c:v>2633662064.5118499</c:v>
                </c:pt>
                <c:pt idx="140">
                  <c:v>2592571612.2850399</c:v>
                </c:pt>
                <c:pt idx="141">
                  <c:v>2623089296.1960301</c:v>
                </c:pt>
                <c:pt idx="142">
                  <c:v>2557736971.1357498</c:v>
                </c:pt>
                <c:pt idx="143">
                  <c:v>2646255573.9029198</c:v>
                </c:pt>
                <c:pt idx="144">
                  <c:v>2601225028.8116002</c:v>
                </c:pt>
                <c:pt idx="145">
                  <c:v>2650746984.5303001</c:v>
                </c:pt>
                <c:pt idx="146">
                  <c:v>2578397646.7090802</c:v>
                </c:pt>
                <c:pt idx="147">
                  <c:v>2587947444.6984601</c:v>
                </c:pt>
                <c:pt idx="148">
                  <c:v>2594984399.4885101</c:v>
                </c:pt>
                <c:pt idx="149">
                  <c:v>2624195006.4662499</c:v>
                </c:pt>
                <c:pt idx="150">
                  <c:v>2638848040.1198301</c:v>
                </c:pt>
                <c:pt idx="151">
                  <c:v>2574600296.86306</c:v>
                </c:pt>
                <c:pt idx="152">
                  <c:v>2611373222.5218701</c:v>
                </c:pt>
                <c:pt idx="153">
                  <c:v>2642814727.7947502</c:v>
                </c:pt>
                <c:pt idx="154">
                  <c:v>2616837864.7657499</c:v>
                </c:pt>
                <c:pt idx="155">
                  <c:v>2563650625.3786001</c:v>
                </c:pt>
                <c:pt idx="156">
                  <c:v>2663691598.0012598</c:v>
                </c:pt>
                <c:pt idx="157">
                  <c:v>2612862469.4966998</c:v>
                </c:pt>
                <c:pt idx="158">
                  <c:v>2644026612.6847501</c:v>
                </c:pt>
                <c:pt idx="159">
                  <c:v>2568379652.5774498</c:v>
                </c:pt>
                <c:pt idx="160">
                  <c:v>2706002195.0750399</c:v>
                </c:pt>
                <c:pt idx="161">
                  <c:v>2616765481.6687698</c:v>
                </c:pt>
                <c:pt idx="162">
                  <c:v>2613244840.4124298</c:v>
                </c:pt>
                <c:pt idx="163">
                  <c:v>2598077664.9928298</c:v>
                </c:pt>
                <c:pt idx="164">
                  <c:v>2573350659.7844601</c:v>
                </c:pt>
                <c:pt idx="165">
                  <c:v>2561538641.7667499</c:v>
                </c:pt>
                <c:pt idx="166">
                  <c:v>2561027457.9229898</c:v>
                </c:pt>
                <c:pt idx="167">
                  <c:v>2642952800.3915601</c:v>
                </c:pt>
                <c:pt idx="168">
                  <c:v>2619945262.3345599</c:v>
                </c:pt>
                <c:pt idx="169">
                  <c:v>2671214615.5780702</c:v>
                </c:pt>
                <c:pt idx="170">
                  <c:v>2591409898.2560701</c:v>
                </c:pt>
                <c:pt idx="171">
                  <c:v>2585120879.5038199</c:v>
                </c:pt>
                <c:pt idx="172">
                  <c:v>2644293626.9757099</c:v>
                </c:pt>
                <c:pt idx="173">
                  <c:v>2576071717.0463901</c:v>
                </c:pt>
                <c:pt idx="174">
                  <c:v>2586706134.6041899</c:v>
                </c:pt>
                <c:pt idx="175">
                  <c:v>2597292876.6752901</c:v>
                </c:pt>
                <c:pt idx="176">
                  <c:v>2670317792.5935798</c:v>
                </c:pt>
                <c:pt idx="177">
                  <c:v>2607627033.7460499</c:v>
                </c:pt>
                <c:pt idx="178">
                  <c:v>2617652778.9088802</c:v>
                </c:pt>
                <c:pt idx="179">
                  <c:v>2736207346.2037802</c:v>
                </c:pt>
                <c:pt idx="180">
                  <c:v>2631512690.59585</c:v>
                </c:pt>
                <c:pt idx="181">
                  <c:v>2609377064.6454802</c:v>
                </c:pt>
                <c:pt idx="182">
                  <c:v>2536128544.1108198</c:v>
                </c:pt>
                <c:pt idx="183">
                  <c:v>2602334132.6355801</c:v>
                </c:pt>
                <c:pt idx="184">
                  <c:v>2694766827.73072</c:v>
                </c:pt>
                <c:pt idx="185">
                  <c:v>2679470552.4200902</c:v>
                </c:pt>
                <c:pt idx="186">
                  <c:v>2641889093.01618</c:v>
                </c:pt>
                <c:pt idx="187">
                  <c:v>2615962899.22965</c:v>
                </c:pt>
                <c:pt idx="188">
                  <c:v>2673089917.8081198</c:v>
                </c:pt>
                <c:pt idx="189">
                  <c:v>2557893799.9774199</c:v>
                </c:pt>
                <c:pt idx="190">
                  <c:v>2564381291.7017002</c:v>
                </c:pt>
                <c:pt idx="191">
                  <c:v>2680276055.8293099</c:v>
                </c:pt>
                <c:pt idx="192">
                  <c:v>2613573001.0436902</c:v>
                </c:pt>
                <c:pt idx="193">
                  <c:v>2609688691.79668</c:v>
                </c:pt>
                <c:pt idx="194">
                  <c:v>2720789614.0819201</c:v>
                </c:pt>
                <c:pt idx="195">
                  <c:v>2635391794.1447101</c:v>
                </c:pt>
                <c:pt idx="196">
                  <c:v>2630534826.3990402</c:v>
                </c:pt>
                <c:pt idx="197">
                  <c:v>2681890522.6364899</c:v>
                </c:pt>
                <c:pt idx="198">
                  <c:v>2660317805.5384202</c:v>
                </c:pt>
                <c:pt idx="199">
                  <c:v>2596250006.2413301</c:v>
                </c:pt>
                <c:pt idx="200">
                  <c:v>2597942586.9028201</c:v>
                </c:pt>
                <c:pt idx="201">
                  <c:v>2630256421.6257701</c:v>
                </c:pt>
                <c:pt idx="202">
                  <c:v>2604747469.9567699</c:v>
                </c:pt>
                <c:pt idx="203">
                  <c:v>2634891807.17981</c:v>
                </c:pt>
                <c:pt idx="204">
                  <c:v>2578965767.6594501</c:v>
                </c:pt>
                <c:pt idx="205">
                  <c:v>2736121238.5771198</c:v>
                </c:pt>
                <c:pt idx="206">
                  <c:v>2658987515.6815</c:v>
                </c:pt>
                <c:pt idx="207">
                  <c:v>2669201980.9574399</c:v>
                </c:pt>
                <c:pt idx="208">
                  <c:v>2562119858.74334</c:v>
                </c:pt>
                <c:pt idx="209">
                  <c:v>2631514444.7850299</c:v>
                </c:pt>
                <c:pt idx="210">
                  <c:v>2658230882.1333799</c:v>
                </c:pt>
                <c:pt idx="211">
                  <c:v>2643898023.3099499</c:v>
                </c:pt>
                <c:pt idx="212">
                  <c:v>2596604025.6378498</c:v>
                </c:pt>
                <c:pt idx="213">
                  <c:v>2622638774.6101398</c:v>
                </c:pt>
                <c:pt idx="214">
                  <c:v>2641155479.7615099</c:v>
                </c:pt>
                <c:pt idx="215">
                  <c:v>2703749538.95924</c:v>
                </c:pt>
                <c:pt idx="216">
                  <c:v>2597410081.5029998</c:v>
                </c:pt>
                <c:pt idx="217">
                  <c:v>2653071579.5178499</c:v>
                </c:pt>
                <c:pt idx="218">
                  <c:v>2587178405.17904</c:v>
                </c:pt>
                <c:pt idx="219">
                  <c:v>2607607450.4710999</c:v>
                </c:pt>
                <c:pt idx="220">
                  <c:v>2642152206.3030901</c:v>
                </c:pt>
                <c:pt idx="221">
                  <c:v>2630744146.4465199</c:v>
                </c:pt>
                <c:pt idx="222">
                  <c:v>2628216863.24792</c:v>
                </c:pt>
                <c:pt idx="223">
                  <c:v>2687794319.71732</c:v>
                </c:pt>
                <c:pt idx="224">
                  <c:v>2662861889.0802898</c:v>
                </c:pt>
                <c:pt idx="225">
                  <c:v>2647759501.3431501</c:v>
                </c:pt>
                <c:pt idx="226">
                  <c:v>2667583394.6488199</c:v>
                </c:pt>
                <c:pt idx="227">
                  <c:v>2682424392.1504102</c:v>
                </c:pt>
                <c:pt idx="228">
                  <c:v>2637352586.8306499</c:v>
                </c:pt>
                <c:pt idx="229">
                  <c:v>2612196225.02948</c:v>
                </c:pt>
                <c:pt idx="230">
                  <c:v>2601657825.2016001</c:v>
                </c:pt>
                <c:pt idx="231">
                  <c:v>2678190478.8056998</c:v>
                </c:pt>
                <c:pt idx="232">
                  <c:v>2657401452.22332</c:v>
                </c:pt>
                <c:pt idx="233">
                  <c:v>2594363919.07693</c:v>
                </c:pt>
                <c:pt idx="234">
                  <c:v>2617230440.4643202</c:v>
                </c:pt>
                <c:pt idx="235">
                  <c:v>2592593306.8752198</c:v>
                </c:pt>
                <c:pt idx="236">
                  <c:v>2635811475.4909501</c:v>
                </c:pt>
                <c:pt idx="237">
                  <c:v>2693726282.6230698</c:v>
                </c:pt>
                <c:pt idx="238">
                  <c:v>2728320442.6684499</c:v>
                </c:pt>
                <c:pt idx="239">
                  <c:v>2645507441.7079902</c:v>
                </c:pt>
                <c:pt idx="240">
                  <c:v>2724452231.20116</c:v>
                </c:pt>
                <c:pt idx="241">
                  <c:v>2606984135.08146</c:v>
                </c:pt>
                <c:pt idx="242">
                  <c:v>2552214360.1276999</c:v>
                </c:pt>
                <c:pt idx="243">
                  <c:v>2612217581.5737801</c:v>
                </c:pt>
                <c:pt idx="244">
                  <c:v>2629241579.9064898</c:v>
                </c:pt>
                <c:pt idx="245">
                  <c:v>2722363229.8128901</c:v>
                </c:pt>
                <c:pt idx="246">
                  <c:v>2563232315.75351</c:v>
                </c:pt>
                <c:pt idx="247">
                  <c:v>2621839567.1765499</c:v>
                </c:pt>
                <c:pt idx="248">
                  <c:v>2643413857.4752898</c:v>
                </c:pt>
                <c:pt idx="249">
                  <c:v>2545292068.1178498</c:v>
                </c:pt>
                <c:pt idx="250">
                  <c:v>2567204140.07019</c:v>
                </c:pt>
                <c:pt idx="251">
                  <c:v>2619220969.9398499</c:v>
                </c:pt>
                <c:pt idx="252">
                  <c:v>2678806125.6332302</c:v>
                </c:pt>
                <c:pt idx="253">
                  <c:v>2647545945.8373199</c:v>
                </c:pt>
                <c:pt idx="254">
                  <c:v>2668877562.69381</c:v>
                </c:pt>
                <c:pt idx="255">
                  <c:v>2651353771.44174</c:v>
                </c:pt>
                <c:pt idx="256">
                  <c:v>2628870567.7027702</c:v>
                </c:pt>
                <c:pt idx="257">
                  <c:v>2619774434.57831</c:v>
                </c:pt>
                <c:pt idx="258">
                  <c:v>2604666545.6322799</c:v>
                </c:pt>
                <c:pt idx="259">
                  <c:v>2643076065.7883201</c:v>
                </c:pt>
                <c:pt idx="260">
                  <c:v>2618483278.6206698</c:v>
                </c:pt>
                <c:pt idx="261">
                  <c:v>2662124387.8385301</c:v>
                </c:pt>
                <c:pt idx="262">
                  <c:v>2667513260.7730999</c:v>
                </c:pt>
                <c:pt idx="263">
                  <c:v>2646469903.49435</c:v>
                </c:pt>
                <c:pt idx="264">
                  <c:v>2661468228.8540702</c:v>
                </c:pt>
                <c:pt idx="265">
                  <c:v>2633501205.4207201</c:v>
                </c:pt>
                <c:pt idx="266">
                  <c:v>2658496191.27143</c:v>
                </c:pt>
                <c:pt idx="267">
                  <c:v>2607793047.8406901</c:v>
                </c:pt>
                <c:pt idx="268">
                  <c:v>2644971871.0788798</c:v>
                </c:pt>
                <c:pt idx="269">
                  <c:v>2580595383.4606099</c:v>
                </c:pt>
                <c:pt idx="270">
                  <c:v>2652684660.9811902</c:v>
                </c:pt>
                <c:pt idx="271">
                  <c:v>2706591701.4186702</c:v>
                </c:pt>
                <c:pt idx="272">
                  <c:v>2639646280.0086799</c:v>
                </c:pt>
                <c:pt idx="273">
                  <c:v>2685715967.4953198</c:v>
                </c:pt>
                <c:pt idx="274">
                  <c:v>2696499214.4808698</c:v>
                </c:pt>
                <c:pt idx="275">
                  <c:v>2662532809.5145602</c:v>
                </c:pt>
                <c:pt idx="276">
                  <c:v>2606717514.2588701</c:v>
                </c:pt>
                <c:pt idx="277">
                  <c:v>2614352105.4443898</c:v>
                </c:pt>
                <c:pt idx="278">
                  <c:v>2610366848.1456299</c:v>
                </c:pt>
                <c:pt idx="279">
                  <c:v>2609192839.8362899</c:v>
                </c:pt>
                <c:pt idx="280">
                  <c:v>2621098387.4194398</c:v>
                </c:pt>
                <c:pt idx="281">
                  <c:v>2638470387.9239001</c:v>
                </c:pt>
                <c:pt idx="282">
                  <c:v>2625358075.0662198</c:v>
                </c:pt>
                <c:pt idx="283">
                  <c:v>2613734803.3653798</c:v>
                </c:pt>
                <c:pt idx="284">
                  <c:v>2668968393.4605699</c:v>
                </c:pt>
                <c:pt idx="285">
                  <c:v>2625363927.0919299</c:v>
                </c:pt>
                <c:pt idx="286">
                  <c:v>2640491261.0076399</c:v>
                </c:pt>
                <c:pt idx="287">
                  <c:v>2565475826.2290902</c:v>
                </c:pt>
                <c:pt idx="288">
                  <c:v>2584468993.1480799</c:v>
                </c:pt>
                <c:pt idx="289">
                  <c:v>2670248308.9780202</c:v>
                </c:pt>
                <c:pt idx="290">
                  <c:v>2646331946.0086899</c:v>
                </c:pt>
                <c:pt idx="291">
                  <c:v>2639255727.8188901</c:v>
                </c:pt>
                <c:pt idx="292">
                  <c:v>2688672320.0153499</c:v>
                </c:pt>
                <c:pt idx="293">
                  <c:v>2626459489.5953202</c:v>
                </c:pt>
                <c:pt idx="294">
                  <c:v>2567821812.0242</c:v>
                </c:pt>
                <c:pt idx="295">
                  <c:v>2622854344.6658401</c:v>
                </c:pt>
                <c:pt idx="296">
                  <c:v>2609810623.8206701</c:v>
                </c:pt>
                <c:pt idx="297">
                  <c:v>2638402181.6964798</c:v>
                </c:pt>
                <c:pt idx="298">
                  <c:v>2641087561.4520001</c:v>
                </c:pt>
                <c:pt idx="299">
                  <c:v>2616862199.3521099</c:v>
                </c:pt>
                <c:pt idx="300">
                  <c:v>2609261788.3078799</c:v>
                </c:pt>
                <c:pt idx="301">
                  <c:v>2643676123.1729202</c:v>
                </c:pt>
                <c:pt idx="302">
                  <c:v>2660321676.7603202</c:v>
                </c:pt>
                <c:pt idx="303">
                  <c:v>2604400146.2909999</c:v>
                </c:pt>
                <c:pt idx="304">
                  <c:v>2650607917.54561</c:v>
                </c:pt>
                <c:pt idx="305">
                  <c:v>2634094158.7078199</c:v>
                </c:pt>
                <c:pt idx="306">
                  <c:v>2692100028.8327098</c:v>
                </c:pt>
                <c:pt idx="307">
                  <c:v>2656330526.7892699</c:v>
                </c:pt>
                <c:pt idx="308">
                  <c:v>2607227181.3551402</c:v>
                </c:pt>
                <c:pt idx="309">
                  <c:v>2645268854.3313098</c:v>
                </c:pt>
                <c:pt idx="310">
                  <c:v>2630011576.9471502</c:v>
                </c:pt>
                <c:pt idx="311">
                  <c:v>2659961450.06112</c:v>
                </c:pt>
                <c:pt idx="312">
                  <c:v>2633757800.35706</c:v>
                </c:pt>
                <c:pt idx="313">
                  <c:v>2632158808.1935902</c:v>
                </c:pt>
                <c:pt idx="314">
                  <c:v>2609597286.4974499</c:v>
                </c:pt>
                <c:pt idx="315">
                  <c:v>2629016492.1181798</c:v>
                </c:pt>
                <c:pt idx="316">
                  <c:v>2637943310.6456599</c:v>
                </c:pt>
                <c:pt idx="317">
                  <c:v>2598209118.8445501</c:v>
                </c:pt>
                <c:pt idx="318">
                  <c:v>2597705994.0423102</c:v>
                </c:pt>
                <c:pt idx="319">
                  <c:v>2665423606.37184</c:v>
                </c:pt>
                <c:pt idx="320">
                  <c:v>2601028040.6159701</c:v>
                </c:pt>
                <c:pt idx="321">
                  <c:v>2655680433.1372199</c:v>
                </c:pt>
                <c:pt idx="322">
                  <c:v>2659125259.3376098</c:v>
                </c:pt>
                <c:pt idx="323">
                  <c:v>2654930291.4657998</c:v>
                </c:pt>
                <c:pt idx="324">
                  <c:v>2645814694.5132198</c:v>
                </c:pt>
                <c:pt idx="325">
                  <c:v>2607200213.07581</c:v>
                </c:pt>
                <c:pt idx="326">
                  <c:v>2629637486.7267799</c:v>
                </c:pt>
                <c:pt idx="327">
                  <c:v>2690698681.3937802</c:v>
                </c:pt>
                <c:pt idx="328">
                  <c:v>2712073472.1708202</c:v>
                </c:pt>
                <c:pt idx="329">
                  <c:v>2696323053.6461802</c:v>
                </c:pt>
                <c:pt idx="330">
                  <c:v>2650944409.4493299</c:v>
                </c:pt>
                <c:pt idx="331">
                  <c:v>2707931234.3100901</c:v>
                </c:pt>
                <c:pt idx="332">
                  <c:v>2597748489.7228799</c:v>
                </c:pt>
                <c:pt idx="333">
                  <c:v>2620071892.5619402</c:v>
                </c:pt>
                <c:pt idx="334">
                  <c:v>2618877399.54421</c:v>
                </c:pt>
                <c:pt idx="335">
                  <c:v>2667763201.9649</c:v>
                </c:pt>
                <c:pt idx="336">
                  <c:v>2648256726.9152298</c:v>
                </c:pt>
                <c:pt idx="337">
                  <c:v>2659614530.9601598</c:v>
                </c:pt>
                <c:pt idx="338">
                  <c:v>2655088366.6678801</c:v>
                </c:pt>
                <c:pt idx="339">
                  <c:v>2680808734.40733</c:v>
                </c:pt>
                <c:pt idx="340">
                  <c:v>2647560114.7924399</c:v>
                </c:pt>
                <c:pt idx="341">
                  <c:v>2657687878.03403</c:v>
                </c:pt>
                <c:pt idx="342">
                  <c:v>2706313139.6642599</c:v>
                </c:pt>
                <c:pt idx="343">
                  <c:v>2595066656.39113</c:v>
                </c:pt>
                <c:pt idx="344">
                  <c:v>2643226839.9286799</c:v>
                </c:pt>
                <c:pt idx="345">
                  <c:v>2636473805.3494201</c:v>
                </c:pt>
                <c:pt idx="346">
                  <c:v>2665188435.9488301</c:v>
                </c:pt>
                <c:pt idx="347">
                  <c:v>2625660214.9628401</c:v>
                </c:pt>
                <c:pt idx="348">
                  <c:v>2578775011.1117301</c:v>
                </c:pt>
                <c:pt idx="349">
                  <c:v>2620764649.24335</c:v>
                </c:pt>
                <c:pt idx="350">
                  <c:v>2662422191.9805799</c:v>
                </c:pt>
                <c:pt idx="351">
                  <c:v>2622444345.9944601</c:v>
                </c:pt>
                <c:pt idx="352">
                  <c:v>2625116258.3954902</c:v>
                </c:pt>
                <c:pt idx="353">
                  <c:v>2638917524.2356801</c:v>
                </c:pt>
                <c:pt idx="354">
                  <c:v>2601391083.76333</c:v>
                </c:pt>
                <c:pt idx="355">
                  <c:v>2633433114.2740998</c:v>
                </c:pt>
                <c:pt idx="356">
                  <c:v>2639552349.7734098</c:v>
                </c:pt>
                <c:pt idx="357">
                  <c:v>2651394797.8171601</c:v>
                </c:pt>
                <c:pt idx="358">
                  <c:v>2704818532.0901899</c:v>
                </c:pt>
                <c:pt idx="359">
                  <c:v>2669520098.3112102</c:v>
                </c:pt>
                <c:pt idx="360">
                  <c:v>2615076930.0482302</c:v>
                </c:pt>
                <c:pt idx="361">
                  <c:v>2612302381.26612</c:v>
                </c:pt>
                <c:pt idx="362">
                  <c:v>2693761187.4450898</c:v>
                </c:pt>
                <c:pt idx="363">
                  <c:v>2669619300.7620702</c:v>
                </c:pt>
                <c:pt idx="364">
                  <c:v>2589690976.8963299</c:v>
                </c:pt>
                <c:pt idx="365">
                  <c:v>2673526850.84483</c:v>
                </c:pt>
                <c:pt idx="366">
                  <c:v>2642167969.9748201</c:v>
                </c:pt>
                <c:pt idx="367">
                  <c:v>2640051343.6402702</c:v>
                </c:pt>
                <c:pt idx="368">
                  <c:v>2577404920.43397</c:v>
                </c:pt>
                <c:pt idx="369">
                  <c:v>2601424190.1687102</c:v>
                </c:pt>
                <c:pt idx="370">
                  <c:v>2540493912.8874502</c:v>
                </c:pt>
                <c:pt idx="371">
                  <c:v>2652275827.8766799</c:v>
                </c:pt>
                <c:pt idx="372">
                  <c:v>2619580191.9071398</c:v>
                </c:pt>
                <c:pt idx="373">
                  <c:v>2600484992.6266198</c:v>
                </c:pt>
                <c:pt idx="374">
                  <c:v>2697372556.54249</c:v>
                </c:pt>
                <c:pt idx="375">
                  <c:v>2677508850.2300301</c:v>
                </c:pt>
                <c:pt idx="376">
                  <c:v>2596488244.55862</c:v>
                </c:pt>
                <c:pt idx="377">
                  <c:v>2637776843.7298298</c:v>
                </c:pt>
                <c:pt idx="378">
                  <c:v>2623762870.64151</c:v>
                </c:pt>
                <c:pt idx="379">
                  <c:v>2649650010.8745499</c:v>
                </c:pt>
                <c:pt idx="380">
                  <c:v>2646232817.3723998</c:v>
                </c:pt>
                <c:pt idx="381">
                  <c:v>2634973913.6396999</c:v>
                </c:pt>
                <c:pt idx="382">
                  <c:v>2599056666.4410701</c:v>
                </c:pt>
                <c:pt idx="383">
                  <c:v>2622833145.1869502</c:v>
                </c:pt>
                <c:pt idx="384">
                  <c:v>2624431965.89922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5-4733-801A-CE2282985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113344"/>
        <c:axId val="751119904"/>
      </c:lineChart>
      <c:catAx>
        <c:axId val="75111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19904"/>
        <c:crosses val="autoZero"/>
        <c:auto val="1"/>
        <c:lblAlgn val="ctr"/>
        <c:lblOffset val="100"/>
        <c:noMultiLvlLbl val="0"/>
      </c:catAx>
      <c:valAx>
        <c:axId val="7511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1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2</xdr:row>
      <xdr:rowOff>109537</xdr:rowOff>
    </xdr:from>
    <xdr:to>
      <xdr:col>19</xdr:col>
      <xdr:colOff>676275</xdr:colOff>
      <xdr:row>26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0</xdr:row>
      <xdr:rowOff>142875</xdr:rowOff>
    </xdr:from>
    <xdr:to>
      <xdr:col>17</xdr:col>
      <xdr:colOff>133350</xdr:colOff>
      <xdr:row>14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371475</xdr:colOff>
      <xdr:row>0</xdr:row>
      <xdr:rowOff>133350</xdr:rowOff>
    </xdr:from>
    <xdr:to>
      <xdr:col>23</xdr:col>
      <xdr:colOff>95249</xdr:colOff>
      <xdr:row>14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476250</xdr:colOff>
      <xdr:row>15</xdr:row>
      <xdr:rowOff>9525</xdr:rowOff>
    </xdr:from>
    <xdr:to>
      <xdr:col>17</xdr:col>
      <xdr:colOff>142875</xdr:colOff>
      <xdr:row>29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381000</xdr:colOff>
      <xdr:row>15</xdr:row>
      <xdr:rowOff>28575</xdr:rowOff>
    </xdr:from>
    <xdr:to>
      <xdr:col>23</xdr:col>
      <xdr:colOff>104776</xdr:colOff>
      <xdr:row>28</xdr:row>
      <xdr:rowOff>142875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66674</xdr:colOff>
      <xdr:row>35</xdr:row>
      <xdr:rowOff>9525</xdr:rowOff>
    </xdr:from>
    <xdr:to>
      <xdr:col>17</xdr:col>
      <xdr:colOff>457199</xdr:colOff>
      <xdr:row>50</xdr:row>
      <xdr:rowOff>123825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3</xdr:row>
      <xdr:rowOff>66675</xdr:rowOff>
    </xdr:from>
    <xdr:to>
      <xdr:col>15</xdr:col>
      <xdr:colOff>733424</xdr:colOff>
      <xdr:row>27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15</xdr:row>
      <xdr:rowOff>133350</xdr:rowOff>
    </xdr:from>
    <xdr:to>
      <xdr:col>5</xdr:col>
      <xdr:colOff>47625</xdr:colOff>
      <xdr:row>30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676275</xdr:colOff>
      <xdr:row>17</xdr:row>
      <xdr:rowOff>0</xdr:rowOff>
    </xdr:from>
    <xdr:to>
      <xdr:col>11</xdr:col>
      <xdr:colOff>942975</xdr:colOff>
      <xdr:row>31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0</xdr:row>
      <xdr:rowOff>38100</xdr:rowOff>
    </xdr:from>
    <xdr:to>
      <xdr:col>16</xdr:col>
      <xdr:colOff>190500</xdr:colOff>
      <xdr:row>14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0</xdr:row>
      <xdr:rowOff>57150</xdr:rowOff>
    </xdr:from>
    <xdr:to>
      <xdr:col>8</xdr:col>
      <xdr:colOff>57150</xdr:colOff>
      <xdr:row>14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</xdr:colOff>
      <xdr:row>15</xdr:row>
      <xdr:rowOff>38100</xdr:rowOff>
    </xdr:from>
    <xdr:to>
      <xdr:col>8</xdr:col>
      <xdr:colOff>66675</xdr:colOff>
      <xdr:row>29</xdr:row>
      <xdr:rowOff>114300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190500</xdr:colOff>
      <xdr:row>15</xdr:row>
      <xdr:rowOff>19050</xdr:rowOff>
    </xdr:from>
    <xdr:to>
      <xdr:col>16</xdr:col>
      <xdr:colOff>190500</xdr:colOff>
      <xdr:row>29</xdr:row>
      <xdr:rowOff>95250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66675</xdr:colOff>
      <xdr:row>30</xdr:row>
      <xdr:rowOff>76200</xdr:rowOff>
    </xdr:from>
    <xdr:to>
      <xdr:col>8</xdr:col>
      <xdr:colOff>66675</xdr:colOff>
      <xdr:row>44</xdr:row>
      <xdr:rowOff>152400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190500</xdr:colOff>
      <xdr:row>30</xdr:row>
      <xdr:rowOff>9525</xdr:rowOff>
    </xdr:from>
    <xdr:to>
      <xdr:col>16</xdr:col>
      <xdr:colOff>190500</xdr:colOff>
      <xdr:row>44</xdr:row>
      <xdr:rowOff>85725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38100</xdr:rowOff>
    </xdr:from>
    <xdr:to>
      <xdr:col>9</xdr:col>
      <xdr:colOff>190500</xdr:colOff>
      <xdr:row>15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714375</xdr:colOff>
      <xdr:row>5</xdr:row>
      <xdr:rowOff>133350</xdr:rowOff>
    </xdr:from>
    <xdr:to>
      <xdr:col>19</xdr:col>
      <xdr:colOff>714375</xdr:colOff>
      <xdr:row>20</xdr:row>
      <xdr:rowOff>19050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114300</xdr:rowOff>
    </xdr:from>
    <xdr:to>
      <xdr:col>8</xdr:col>
      <xdr:colOff>219075</xdr:colOff>
      <xdr:row>15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0</xdr:row>
      <xdr:rowOff>95250</xdr:rowOff>
    </xdr:from>
    <xdr:to>
      <xdr:col>16</xdr:col>
      <xdr:colOff>228600</xdr:colOff>
      <xdr:row>14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219075</xdr:colOff>
      <xdr:row>16</xdr:row>
      <xdr:rowOff>66675</xdr:rowOff>
    </xdr:from>
    <xdr:to>
      <xdr:col>8</xdr:col>
      <xdr:colOff>219075</xdr:colOff>
      <xdr:row>30</xdr:row>
      <xdr:rowOff>142875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209550</xdr:colOff>
      <xdr:row>16</xdr:row>
      <xdr:rowOff>57150</xdr:rowOff>
    </xdr:from>
    <xdr:to>
      <xdr:col>16</xdr:col>
      <xdr:colOff>209550</xdr:colOff>
      <xdr:row>30</xdr:row>
      <xdr:rowOff>133350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28575</xdr:rowOff>
    </xdr:from>
    <xdr:to>
      <xdr:col>8</xdr:col>
      <xdr:colOff>152400</xdr:colOff>
      <xdr:row>14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0</xdr:row>
      <xdr:rowOff>28575</xdr:rowOff>
    </xdr:from>
    <xdr:to>
      <xdr:col>16</xdr:col>
      <xdr:colOff>114300</xdr:colOff>
      <xdr:row>14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142875</xdr:colOff>
      <xdr:row>16</xdr:row>
      <xdr:rowOff>38100</xdr:rowOff>
    </xdr:from>
    <xdr:to>
      <xdr:col>8</xdr:col>
      <xdr:colOff>142875</xdr:colOff>
      <xdr:row>30</xdr:row>
      <xdr:rowOff>114300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100012</xdr:colOff>
      <xdr:row>16</xdr:row>
      <xdr:rowOff>47625</xdr:rowOff>
    </xdr:from>
    <xdr:to>
      <xdr:col>16</xdr:col>
      <xdr:colOff>100012</xdr:colOff>
      <xdr:row>30</xdr:row>
      <xdr:rowOff>123825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147637</xdr:colOff>
      <xdr:row>31</xdr:row>
      <xdr:rowOff>171450</xdr:rowOff>
    </xdr:from>
    <xdr:to>
      <xdr:col>16</xdr:col>
      <xdr:colOff>147637</xdr:colOff>
      <xdr:row>46</xdr:row>
      <xdr:rowOff>57150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109537</xdr:colOff>
      <xdr:row>31</xdr:row>
      <xdr:rowOff>85725</xdr:rowOff>
    </xdr:from>
    <xdr:to>
      <xdr:col>8</xdr:col>
      <xdr:colOff>109537</xdr:colOff>
      <xdr:row>45</xdr:row>
      <xdr:rowOff>161925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38099</xdr:rowOff>
    </xdr:from>
    <xdr:to>
      <xdr:col>7</xdr:col>
      <xdr:colOff>238125</xdr:colOff>
      <xdr:row>18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514348</xdr:colOff>
      <xdr:row>0</xdr:row>
      <xdr:rowOff>190498</xdr:rowOff>
    </xdr:from>
    <xdr:to>
      <xdr:col>41</xdr:col>
      <xdr:colOff>571499</xdr:colOff>
      <xdr:row>38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66673</xdr:colOff>
      <xdr:row>0</xdr:row>
      <xdr:rowOff>152399</xdr:rowOff>
    </xdr:from>
    <xdr:to>
      <xdr:col>37</xdr:col>
      <xdr:colOff>47624</xdr:colOff>
      <xdr:row>38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3</xdr:row>
      <xdr:rowOff>9525</xdr:rowOff>
    </xdr:from>
    <xdr:to>
      <xdr:col>10</xdr:col>
      <xdr:colOff>285750</xdr:colOff>
      <xdr:row>17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504825</xdr:colOff>
      <xdr:row>1</xdr:row>
      <xdr:rowOff>142875</xdr:rowOff>
    </xdr:from>
    <xdr:to>
      <xdr:col>19</xdr:col>
      <xdr:colOff>504825</xdr:colOff>
      <xdr:row>16</xdr:row>
      <xdr:rowOff>28575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457200</xdr:colOff>
      <xdr:row>16</xdr:row>
      <xdr:rowOff>180975</xdr:rowOff>
    </xdr:from>
    <xdr:to>
      <xdr:col>19</xdr:col>
      <xdr:colOff>457200</xdr:colOff>
      <xdr:row>31</xdr:row>
      <xdr:rowOff>66675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752475</xdr:colOff>
      <xdr:row>19</xdr:row>
      <xdr:rowOff>9525</xdr:rowOff>
    </xdr:from>
    <xdr:to>
      <xdr:col>9</xdr:col>
      <xdr:colOff>752475</xdr:colOff>
      <xdr:row>33</xdr:row>
      <xdr:rowOff>85725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476250</xdr:colOff>
      <xdr:row>32</xdr:row>
      <xdr:rowOff>123825</xdr:rowOff>
    </xdr:from>
    <xdr:to>
      <xdr:col>19</xdr:col>
      <xdr:colOff>476250</xdr:colOff>
      <xdr:row>47</xdr:row>
      <xdr:rowOff>9525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666750</xdr:colOff>
      <xdr:row>35</xdr:row>
      <xdr:rowOff>19050</xdr:rowOff>
    </xdr:from>
    <xdr:to>
      <xdr:col>9</xdr:col>
      <xdr:colOff>666750</xdr:colOff>
      <xdr:row>49</xdr:row>
      <xdr:rowOff>95250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728662</xdr:colOff>
      <xdr:row>15</xdr:row>
      <xdr:rowOff>171450</xdr:rowOff>
    </xdr:from>
    <xdr:to>
      <xdr:col>13</xdr:col>
      <xdr:colOff>361950</xdr:colOff>
      <xdr:row>33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</xdr:colOff>
      <xdr:row>17</xdr:row>
      <xdr:rowOff>114299</xdr:rowOff>
    </xdr:from>
    <xdr:to>
      <xdr:col>25</xdr:col>
      <xdr:colOff>190500</xdr:colOff>
      <xdr:row>36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47624</xdr:colOff>
      <xdr:row>0</xdr:row>
      <xdr:rowOff>85724</xdr:rowOff>
    </xdr:from>
    <xdr:to>
      <xdr:col>25</xdr:col>
      <xdr:colOff>171450</xdr:colOff>
      <xdr:row>16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</xdr:row>
      <xdr:rowOff>76201</xdr:rowOff>
    </xdr:from>
    <xdr:to>
      <xdr:col>19</xdr:col>
      <xdr:colOff>447675</xdr:colOff>
      <xdr:row>31</xdr:row>
      <xdr:rowOff>57151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10</xdr:row>
      <xdr:rowOff>57150</xdr:rowOff>
    </xdr:from>
    <xdr:to>
      <xdr:col>20</xdr:col>
      <xdr:colOff>609600</xdr:colOff>
      <xdr:row>36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719137</xdr:colOff>
      <xdr:row>1</xdr:row>
      <xdr:rowOff>104774</xdr:rowOff>
    </xdr:from>
    <xdr:to>
      <xdr:col>19</xdr:col>
      <xdr:colOff>504825</xdr:colOff>
      <xdr:row>37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</xdr:row>
      <xdr:rowOff>123824</xdr:rowOff>
    </xdr:from>
    <xdr:to>
      <xdr:col>21</xdr:col>
      <xdr:colOff>466725</xdr:colOff>
      <xdr:row>36</xdr:row>
      <xdr:rowOff>133349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1</xdr:row>
      <xdr:rowOff>190499</xdr:rowOff>
    </xdr:from>
    <xdr:to>
      <xdr:col>22</xdr:col>
      <xdr:colOff>85724</xdr:colOff>
      <xdr:row>36</xdr:row>
      <xdr:rowOff>161924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</xdr:row>
      <xdr:rowOff>66674</xdr:rowOff>
    </xdr:from>
    <xdr:to>
      <xdr:col>22</xdr:col>
      <xdr:colOff>647700</xdr:colOff>
      <xdr:row>37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180974</xdr:rowOff>
    </xdr:from>
    <xdr:to>
      <xdr:col>22</xdr:col>
      <xdr:colOff>352425</xdr:colOff>
      <xdr:row>37</xdr:row>
      <xdr:rowOff>133349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2"/>
  <sheetViews>
    <sheetView workbookViewId="0">
      <selection activeCell="J11" sqref="J11"/>
    </sheetView>
  </sheetViews>
  <sheetFormatPr baseColWidth="10" defaultRowHeight="15" x14ac:dyDescent="0.25"/>
  <cols>
    <col min="2" max="2" width="8.85546875" style="1" bestFit="1" customWidth="1"/>
    <col min="3" max="3" width="9.28515625" bestFit="1" customWidth="1"/>
    <col min="4" max="4" width="7" bestFit="1" customWidth="1"/>
    <col min="5" max="5" width="8.85546875" bestFit="1" customWidth="1"/>
    <col min="7" max="7" width="12.5703125" bestFit="1" customWidth="1"/>
  </cols>
  <sheetData>
    <row r="1" spans="2:7" x14ac:dyDescent="0.25">
      <c r="C1" s="42" t="s">
        <v>2</v>
      </c>
      <c r="D1" s="42"/>
      <c r="F1" s="42" t="s">
        <v>3</v>
      </c>
      <c r="G1" s="42"/>
    </row>
    <row r="2" spans="2:7" x14ac:dyDescent="0.25">
      <c r="B2" s="4" t="s">
        <v>4</v>
      </c>
      <c r="C2" s="4" t="s">
        <v>0</v>
      </c>
      <c r="D2" s="4" t="s">
        <v>1</v>
      </c>
      <c r="E2" s="4" t="s">
        <v>4</v>
      </c>
      <c r="F2" s="4" t="s">
        <v>0</v>
      </c>
      <c r="G2" s="4" t="s">
        <v>1</v>
      </c>
    </row>
    <row r="3" spans="2:7" x14ac:dyDescent="0.25">
      <c r="B3" s="1">
        <v>1</v>
      </c>
      <c r="C3" s="1">
        <v>240.49</v>
      </c>
      <c r="D3" s="1">
        <v>48.097999999999999</v>
      </c>
      <c r="E3" s="1">
        <v>1</v>
      </c>
      <c r="F3" s="2">
        <v>233.25</v>
      </c>
      <c r="G3" s="3">
        <v>46.65</v>
      </c>
    </row>
    <row r="4" spans="2:7" x14ac:dyDescent="0.25">
      <c r="B4" s="1">
        <v>2</v>
      </c>
      <c r="C4" s="1">
        <v>234.77</v>
      </c>
      <c r="D4" s="1">
        <v>23.477</v>
      </c>
      <c r="E4" s="1">
        <v>2</v>
      </c>
      <c r="F4" s="2">
        <v>153.46</v>
      </c>
      <c r="G4" s="3">
        <v>15.346</v>
      </c>
    </row>
    <row r="5" spans="2:7" x14ac:dyDescent="0.25">
      <c r="B5" s="1">
        <v>3</v>
      </c>
      <c r="C5" s="1">
        <v>237.16</v>
      </c>
      <c r="D5" s="1">
        <v>15.811</v>
      </c>
      <c r="E5" s="1">
        <v>3</v>
      </c>
      <c r="F5" s="2">
        <v>128.69999999999999</v>
      </c>
      <c r="G5" s="5" t="s">
        <v>5</v>
      </c>
    </row>
    <row r="6" spans="2:7" x14ac:dyDescent="0.25">
      <c r="B6" s="1">
        <v>4</v>
      </c>
      <c r="C6" s="1">
        <v>239.16</v>
      </c>
      <c r="D6" s="1">
        <v>11.958</v>
      </c>
      <c r="E6" s="1">
        <v>4</v>
      </c>
      <c r="F6" s="2">
        <v>121.33</v>
      </c>
      <c r="G6" s="3">
        <v>6.0670000000000002</v>
      </c>
    </row>
    <row r="7" spans="2:7" x14ac:dyDescent="0.25">
      <c r="B7" s="1">
        <v>5</v>
      </c>
      <c r="C7" s="1">
        <v>238.78</v>
      </c>
      <c r="D7" s="1">
        <v>9.5510000000000002</v>
      </c>
      <c r="E7" s="1">
        <v>5</v>
      </c>
      <c r="F7" s="1">
        <v>120.51</v>
      </c>
      <c r="G7" s="3">
        <v>4.82</v>
      </c>
    </row>
    <row r="8" spans="2:7" x14ac:dyDescent="0.25">
      <c r="B8" s="1">
        <v>6</v>
      </c>
      <c r="C8" s="1">
        <v>245.87</v>
      </c>
      <c r="D8" s="1">
        <v>8.1959999999999997</v>
      </c>
      <c r="E8" s="1">
        <v>6</v>
      </c>
      <c r="F8" s="1">
        <v>127.97</v>
      </c>
      <c r="G8" s="3">
        <v>4.2656000000000001</v>
      </c>
    </row>
    <row r="9" spans="2:7" x14ac:dyDescent="0.25">
      <c r="B9" s="1">
        <v>7</v>
      </c>
      <c r="C9" s="1">
        <v>263.31</v>
      </c>
      <c r="D9" s="1">
        <v>7.5229999999999997</v>
      </c>
      <c r="E9" s="1">
        <v>7</v>
      </c>
      <c r="F9" s="1">
        <v>133.41</v>
      </c>
      <c r="G9" s="3">
        <v>3.8117000000000001</v>
      </c>
    </row>
    <row r="10" spans="2:7" x14ac:dyDescent="0.25">
      <c r="B10" s="1">
        <v>8</v>
      </c>
      <c r="C10" s="1">
        <v>268.11</v>
      </c>
      <c r="D10" s="1">
        <v>6.7080000000000002</v>
      </c>
      <c r="E10" s="1">
        <v>8</v>
      </c>
      <c r="F10" s="2">
        <v>141.1</v>
      </c>
      <c r="G10" s="3">
        <v>3.528</v>
      </c>
    </row>
    <row r="11" spans="2:7" x14ac:dyDescent="0.25">
      <c r="B11" s="1">
        <v>9</v>
      </c>
      <c r="C11" s="2">
        <v>289.10000000000002</v>
      </c>
      <c r="D11" s="1">
        <v>6.4240000000000004</v>
      </c>
      <c r="E11" s="1">
        <v>9</v>
      </c>
      <c r="F11" s="1">
        <v>151.01</v>
      </c>
      <c r="G11" s="3">
        <v>3.3557700000000001</v>
      </c>
    </row>
    <row r="12" spans="2:7" x14ac:dyDescent="0.25">
      <c r="B12" s="1">
        <v>10</v>
      </c>
      <c r="C12" s="1">
        <v>284.82</v>
      </c>
      <c r="D12" s="1">
        <v>5.6959999999999997</v>
      </c>
      <c r="E12" s="1">
        <v>10</v>
      </c>
      <c r="F12" s="1">
        <v>160.82</v>
      </c>
      <c r="G12" s="3">
        <v>3.2160000000000002</v>
      </c>
    </row>
    <row r="13" spans="2:7" x14ac:dyDescent="0.25">
      <c r="B13" s="1">
        <v>11</v>
      </c>
      <c r="C13" s="1">
        <v>288.81</v>
      </c>
      <c r="D13" s="1">
        <v>5.2510000000000003</v>
      </c>
      <c r="E13" s="1">
        <v>11</v>
      </c>
      <c r="F13" s="1"/>
      <c r="G13" s="6"/>
    </row>
    <row r="14" spans="2:7" x14ac:dyDescent="0.25">
      <c r="B14" s="1">
        <v>12</v>
      </c>
      <c r="C14" s="1">
        <v>297.87</v>
      </c>
      <c r="D14" s="1">
        <v>4.9649999999999999</v>
      </c>
      <c r="E14" s="1">
        <v>12</v>
      </c>
      <c r="F14" s="1">
        <v>175.48</v>
      </c>
      <c r="G14" s="3">
        <v>2.9245999999999999</v>
      </c>
    </row>
    <row r="15" spans="2:7" x14ac:dyDescent="0.25">
      <c r="B15" s="1">
        <v>13</v>
      </c>
      <c r="C15" s="1">
        <v>310.87</v>
      </c>
      <c r="D15" s="1">
        <v>4.7830000000000004</v>
      </c>
      <c r="E15" s="1">
        <v>13</v>
      </c>
      <c r="F15" s="1"/>
      <c r="G15" s="6"/>
    </row>
    <row r="16" spans="2:7" x14ac:dyDescent="0.25">
      <c r="B16" s="1">
        <v>14</v>
      </c>
      <c r="C16" s="1">
        <v>327.86</v>
      </c>
      <c r="D16" s="1">
        <v>4.6840000000000002</v>
      </c>
      <c r="E16" s="1">
        <v>14</v>
      </c>
      <c r="F16" s="1"/>
      <c r="G16" s="6"/>
    </row>
    <row r="17" spans="2:7" x14ac:dyDescent="0.25">
      <c r="B17" s="1">
        <v>15</v>
      </c>
      <c r="C17" s="1">
        <v>337.36</v>
      </c>
      <c r="D17" s="1">
        <v>4.4980000000000002</v>
      </c>
      <c r="E17" s="1">
        <v>15</v>
      </c>
      <c r="F17" s="1"/>
      <c r="G17" s="6"/>
    </row>
    <row r="18" spans="2:7" x14ac:dyDescent="0.25">
      <c r="B18" s="1">
        <v>16</v>
      </c>
      <c r="C18" s="1">
        <v>338.18</v>
      </c>
      <c r="D18" s="1">
        <v>4.2270000000000003</v>
      </c>
      <c r="E18" s="1">
        <v>16</v>
      </c>
      <c r="F18" s="1"/>
      <c r="G18" s="6"/>
    </row>
    <row r="19" spans="2:7" x14ac:dyDescent="0.25">
      <c r="B19" s="1">
        <v>17</v>
      </c>
      <c r="C19" s="1">
        <v>359.77</v>
      </c>
      <c r="D19" s="1">
        <v>4.2329999999999997</v>
      </c>
      <c r="E19" s="1">
        <v>17</v>
      </c>
      <c r="F19" s="1"/>
      <c r="G19" s="6"/>
    </row>
    <row r="20" spans="2:7" x14ac:dyDescent="0.25">
      <c r="B20" s="1">
        <v>18</v>
      </c>
      <c r="C20" s="1">
        <v>365.46</v>
      </c>
      <c r="D20" s="1">
        <v>4.0609999999999999</v>
      </c>
      <c r="E20" s="1">
        <v>18</v>
      </c>
      <c r="F20" s="1"/>
      <c r="G20" s="6"/>
    </row>
    <row r="21" spans="2:7" x14ac:dyDescent="0.25">
      <c r="B21" s="1">
        <v>19</v>
      </c>
      <c r="C21" s="1">
        <v>384.96</v>
      </c>
      <c r="D21" s="1">
        <v>4.0519999999999996</v>
      </c>
      <c r="E21" s="1">
        <v>19</v>
      </c>
      <c r="F21" s="1"/>
      <c r="G21" s="6"/>
    </row>
    <row r="22" spans="2:7" x14ac:dyDescent="0.25">
      <c r="B22" s="1">
        <v>20</v>
      </c>
      <c r="C22" s="1">
        <v>394.09</v>
      </c>
      <c r="D22" s="1">
        <v>3.9409999999999998</v>
      </c>
      <c r="E22" s="1">
        <v>20</v>
      </c>
      <c r="F22" s="1">
        <v>273.27999999999997</v>
      </c>
      <c r="G22" s="6" t="s">
        <v>6</v>
      </c>
    </row>
    <row r="23" spans="2:7" x14ac:dyDescent="0.25">
      <c r="B23" s="1">
        <v>21</v>
      </c>
      <c r="C23" s="1">
        <v>397.76</v>
      </c>
      <c r="D23" s="1">
        <v>3.7879999999999998</v>
      </c>
      <c r="E23" s="1">
        <v>21</v>
      </c>
      <c r="F23" s="1"/>
      <c r="G23" s="6"/>
    </row>
    <row r="24" spans="2:7" x14ac:dyDescent="0.25">
      <c r="B24" s="1">
        <v>22</v>
      </c>
      <c r="C24" s="1">
        <v>421.27</v>
      </c>
      <c r="D24" s="3">
        <v>3.83</v>
      </c>
      <c r="E24" s="1">
        <v>22</v>
      </c>
      <c r="F24" s="1"/>
      <c r="G24" s="6"/>
    </row>
    <row r="25" spans="2:7" x14ac:dyDescent="0.25">
      <c r="B25" s="1">
        <v>23</v>
      </c>
      <c r="C25" s="1">
        <v>428.64</v>
      </c>
      <c r="D25" s="1">
        <v>3.7269999999999999</v>
      </c>
      <c r="E25" s="1">
        <v>23</v>
      </c>
      <c r="F25" s="1"/>
      <c r="G25" s="6"/>
    </row>
    <row r="26" spans="2:7" x14ac:dyDescent="0.25">
      <c r="B26" s="1">
        <v>24</v>
      </c>
      <c r="C26" s="2">
        <v>431.3</v>
      </c>
      <c r="D26" s="1">
        <v>3.5939999999999999</v>
      </c>
      <c r="E26" s="1">
        <v>24</v>
      </c>
      <c r="F26" s="1"/>
      <c r="G26" s="6"/>
    </row>
    <row r="27" spans="2:7" x14ac:dyDescent="0.25">
      <c r="B27" s="1">
        <v>25</v>
      </c>
      <c r="C27" s="1">
        <v>435.85</v>
      </c>
      <c r="D27" s="1">
        <v>3.4870000000000001</v>
      </c>
      <c r="E27" s="1">
        <v>25</v>
      </c>
      <c r="F27" s="1"/>
      <c r="G27" s="6"/>
    </row>
    <row r="28" spans="2:7" x14ac:dyDescent="0.25">
      <c r="B28" s="1">
        <v>30</v>
      </c>
      <c r="C28" s="1">
        <v>495.43</v>
      </c>
      <c r="D28" s="1">
        <v>3.3029999999999999</v>
      </c>
      <c r="E28" s="1">
        <v>30</v>
      </c>
      <c r="F28" s="1"/>
      <c r="G28" s="6"/>
    </row>
    <row r="29" spans="2:7" x14ac:dyDescent="0.25">
      <c r="B29" s="1">
        <v>40</v>
      </c>
      <c r="C29" s="1">
        <v>573.66</v>
      </c>
      <c r="D29" s="1">
        <v>2.8679999999999999</v>
      </c>
      <c r="E29" s="1">
        <v>40</v>
      </c>
      <c r="F29" s="1">
        <v>529.03</v>
      </c>
      <c r="G29" s="6" t="s">
        <v>7</v>
      </c>
    </row>
    <row r="30" spans="2:7" x14ac:dyDescent="0.25">
      <c r="G30" s="7"/>
    </row>
    <row r="31" spans="2:7" x14ac:dyDescent="0.25">
      <c r="G31" s="7"/>
    </row>
    <row r="32" spans="2:7" x14ac:dyDescent="0.25">
      <c r="G32" s="7"/>
    </row>
  </sheetData>
  <mergeCells count="2">
    <mergeCell ref="C1:D1"/>
    <mergeCell ref="F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87"/>
  <sheetViews>
    <sheetView workbookViewId="0">
      <selection activeCell="B5" sqref="B5"/>
    </sheetView>
  </sheetViews>
  <sheetFormatPr baseColWidth="10" defaultRowHeight="15" x14ac:dyDescent="0.25"/>
  <sheetData>
    <row r="1" spans="2:3" x14ac:dyDescent="0.25">
      <c r="B1" t="s">
        <v>11</v>
      </c>
      <c r="C1" t="s">
        <v>12</v>
      </c>
    </row>
    <row r="2" spans="2:3" x14ac:dyDescent="0.25">
      <c r="B2" s="9">
        <f>AVERAGE(B3:B387)</f>
        <v>2629610959.135428</v>
      </c>
      <c r="C2" s="9">
        <f>AVERAGE(C3:C387)</f>
        <v>2592349997.5040555</v>
      </c>
    </row>
    <row r="3" spans="2:3" x14ac:dyDescent="0.25">
      <c r="B3">
        <v>2643732842.8933201</v>
      </c>
      <c r="C3">
        <v>2601380495.5893302</v>
      </c>
    </row>
    <row r="4" spans="2:3" x14ac:dyDescent="0.25">
      <c r="B4">
        <v>2646212822.89815</v>
      </c>
      <c r="C4">
        <v>2606793305.5346999</v>
      </c>
    </row>
    <row r="5" spans="2:3" x14ac:dyDescent="0.25">
      <c r="B5">
        <v>2619006580.9675398</v>
      </c>
      <c r="C5">
        <v>2585983592.3714199</v>
      </c>
    </row>
    <row r="6" spans="2:3" x14ac:dyDescent="0.25">
      <c r="B6">
        <v>2618841869.0111499</v>
      </c>
      <c r="C6">
        <v>2582668290.9120998</v>
      </c>
    </row>
    <row r="7" spans="2:3" x14ac:dyDescent="0.25">
      <c r="B7">
        <v>2613542214.5412502</v>
      </c>
      <c r="C7">
        <v>2572726360.9913802</v>
      </c>
    </row>
    <row r="8" spans="2:3" x14ac:dyDescent="0.25">
      <c r="B8">
        <v>2628869460.3720102</v>
      </c>
      <c r="C8">
        <v>2594115058.7776198</v>
      </c>
    </row>
    <row r="9" spans="2:3" x14ac:dyDescent="0.25">
      <c r="B9">
        <v>2754436321.9095402</v>
      </c>
      <c r="C9">
        <v>2717726538.8565602</v>
      </c>
    </row>
    <row r="10" spans="2:3" x14ac:dyDescent="0.25">
      <c r="B10">
        <v>2627559671.49823</v>
      </c>
      <c r="C10">
        <v>2588898757.2124</v>
      </c>
    </row>
    <row r="11" spans="2:3" x14ac:dyDescent="0.25">
      <c r="B11">
        <v>2625467704.21769</v>
      </c>
      <c r="C11">
        <v>2592625005.2093201</v>
      </c>
    </row>
    <row r="12" spans="2:3" x14ac:dyDescent="0.25">
      <c r="B12">
        <v>2689938906.63451</v>
      </c>
      <c r="C12">
        <v>2655537052.5409298</v>
      </c>
    </row>
    <row r="13" spans="2:3" x14ac:dyDescent="0.25">
      <c r="B13">
        <v>2600357789.4562302</v>
      </c>
      <c r="C13">
        <v>2556562957.2955599</v>
      </c>
    </row>
    <row r="14" spans="2:3" x14ac:dyDescent="0.25">
      <c r="B14">
        <v>2716428092.51019</v>
      </c>
      <c r="C14">
        <v>2681309132.6894698</v>
      </c>
    </row>
    <row r="15" spans="2:3" x14ac:dyDescent="0.25">
      <c r="B15">
        <v>2625298574.4099302</v>
      </c>
      <c r="C15">
        <v>2589455912.14464</v>
      </c>
    </row>
    <row r="16" spans="2:3" x14ac:dyDescent="0.25">
      <c r="B16">
        <v>2637125685.4178901</v>
      </c>
      <c r="C16">
        <v>2594104208.8730302</v>
      </c>
    </row>
    <row r="17" spans="2:3" x14ac:dyDescent="0.25">
      <c r="B17">
        <v>2621214565.2087402</v>
      </c>
      <c r="C17">
        <v>2583342347.6672702</v>
      </c>
    </row>
    <row r="18" spans="2:3" x14ac:dyDescent="0.25">
      <c r="B18">
        <v>2693854281.7630401</v>
      </c>
      <c r="C18">
        <v>2647912785.4113998</v>
      </c>
    </row>
    <row r="19" spans="2:3" x14ac:dyDescent="0.25">
      <c r="B19">
        <v>2603933790.4958801</v>
      </c>
      <c r="C19">
        <v>2571528178.8683</v>
      </c>
    </row>
    <row r="20" spans="2:3" x14ac:dyDescent="0.25">
      <c r="B20">
        <v>2621514455.9908299</v>
      </c>
      <c r="C20">
        <v>2578927656.4987998</v>
      </c>
    </row>
    <row r="21" spans="2:3" x14ac:dyDescent="0.25">
      <c r="B21">
        <v>2632954942.9609799</v>
      </c>
      <c r="C21">
        <v>2582524119.0539899</v>
      </c>
    </row>
    <row r="22" spans="2:3" x14ac:dyDescent="0.25">
      <c r="B22">
        <v>2719167317.2674799</v>
      </c>
      <c r="C22">
        <v>2678481790.5694098</v>
      </c>
    </row>
    <row r="23" spans="2:3" x14ac:dyDescent="0.25">
      <c r="B23">
        <v>2682737161.3744102</v>
      </c>
      <c r="C23">
        <v>2639794782.4332299</v>
      </c>
    </row>
    <row r="24" spans="2:3" x14ac:dyDescent="0.25">
      <c r="B24">
        <v>2582192402.2491698</v>
      </c>
      <c r="C24">
        <v>2541732367.5314598</v>
      </c>
    </row>
    <row r="25" spans="2:3" x14ac:dyDescent="0.25">
      <c r="B25">
        <v>2572029667.9632001</v>
      </c>
      <c r="C25">
        <v>2530987688.8240299</v>
      </c>
    </row>
    <row r="26" spans="2:3" x14ac:dyDescent="0.25">
      <c r="B26">
        <v>2670250844.5541902</v>
      </c>
      <c r="C26">
        <v>2632689355.01753</v>
      </c>
    </row>
    <row r="27" spans="2:3" x14ac:dyDescent="0.25">
      <c r="B27">
        <v>2619475695.12602</v>
      </c>
      <c r="C27">
        <v>2568656700.8952699</v>
      </c>
    </row>
    <row r="28" spans="2:3" x14ac:dyDescent="0.25">
      <c r="B28">
        <v>2641664712.4967799</v>
      </c>
      <c r="C28">
        <v>2592020696.88311</v>
      </c>
    </row>
    <row r="29" spans="2:3" x14ac:dyDescent="0.25">
      <c r="B29">
        <v>2593443655.1238499</v>
      </c>
      <c r="C29">
        <v>2542926514.8041701</v>
      </c>
    </row>
    <row r="30" spans="2:3" x14ac:dyDescent="0.25">
      <c r="B30">
        <v>2615568001.5890098</v>
      </c>
      <c r="C30">
        <v>2576711130.7337699</v>
      </c>
    </row>
    <row r="31" spans="2:3" x14ac:dyDescent="0.25">
      <c r="B31">
        <v>2593686255.5058398</v>
      </c>
      <c r="C31">
        <v>2538345760.6420298</v>
      </c>
    </row>
    <row r="32" spans="2:3" x14ac:dyDescent="0.25">
      <c r="B32">
        <v>2631938614.9068499</v>
      </c>
      <c r="C32">
        <v>2601448185.6932802</v>
      </c>
    </row>
    <row r="33" spans="2:3" x14ac:dyDescent="0.25">
      <c r="B33">
        <v>2613041208.2922101</v>
      </c>
      <c r="C33">
        <v>2574303156.2797699</v>
      </c>
    </row>
    <row r="34" spans="2:3" x14ac:dyDescent="0.25">
      <c r="B34">
        <v>2646249046.30409</v>
      </c>
      <c r="C34">
        <v>2607600167.0302601</v>
      </c>
    </row>
    <row r="35" spans="2:3" x14ac:dyDescent="0.25">
      <c r="B35">
        <v>2662479994.6740098</v>
      </c>
      <c r="C35">
        <v>2624655511.0990901</v>
      </c>
    </row>
    <row r="36" spans="2:3" x14ac:dyDescent="0.25">
      <c r="B36">
        <v>2643729876.8660402</v>
      </c>
      <c r="C36">
        <v>2602567822.4488401</v>
      </c>
    </row>
    <row r="37" spans="2:3" x14ac:dyDescent="0.25">
      <c r="B37">
        <v>2649792599.1710901</v>
      </c>
      <c r="C37">
        <v>2609714900.99336</v>
      </c>
    </row>
    <row r="38" spans="2:3" x14ac:dyDescent="0.25">
      <c r="B38">
        <v>2661066731.2241001</v>
      </c>
      <c r="C38">
        <v>2617522112.6191802</v>
      </c>
    </row>
    <row r="39" spans="2:3" x14ac:dyDescent="0.25">
      <c r="B39">
        <v>2571651912.5199499</v>
      </c>
      <c r="C39">
        <v>2525402218.4971499</v>
      </c>
    </row>
    <row r="40" spans="2:3" x14ac:dyDescent="0.25">
      <c r="B40">
        <v>2568427981.5297899</v>
      </c>
      <c r="C40">
        <v>2534163257.19417</v>
      </c>
    </row>
    <row r="41" spans="2:3" x14ac:dyDescent="0.25">
      <c r="B41">
        <v>2623833119.2982702</v>
      </c>
      <c r="C41">
        <v>2571488505.3530402</v>
      </c>
    </row>
    <row r="42" spans="2:3" x14ac:dyDescent="0.25">
      <c r="B42">
        <v>2606577908.6090102</v>
      </c>
      <c r="C42">
        <v>2567307949.89572</v>
      </c>
    </row>
    <row r="43" spans="2:3" x14ac:dyDescent="0.25">
      <c r="B43">
        <v>2654326499.1855302</v>
      </c>
      <c r="C43">
        <v>2604761093.6771598</v>
      </c>
    </row>
    <row r="44" spans="2:3" x14ac:dyDescent="0.25">
      <c r="B44">
        <v>2574566555.0169001</v>
      </c>
      <c r="C44">
        <v>2527845671.8620601</v>
      </c>
    </row>
    <row r="45" spans="2:3" x14ac:dyDescent="0.25">
      <c r="B45">
        <v>2652192130.26438</v>
      </c>
      <c r="C45">
        <v>2612855644.7244</v>
      </c>
    </row>
    <row r="46" spans="2:3" x14ac:dyDescent="0.25">
      <c r="B46">
        <v>2646697276.8465199</v>
      </c>
      <c r="C46">
        <v>2614241121.7481399</v>
      </c>
    </row>
    <row r="47" spans="2:3" x14ac:dyDescent="0.25">
      <c r="B47">
        <v>2637512755.2453499</v>
      </c>
      <c r="C47">
        <v>2602875294.0280399</v>
      </c>
    </row>
    <row r="48" spans="2:3" x14ac:dyDescent="0.25">
      <c r="B48">
        <v>2637248287.9476399</v>
      </c>
      <c r="C48">
        <v>2601001570.60395</v>
      </c>
    </row>
    <row r="49" spans="2:3" x14ac:dyDescent="0.25">
      <c r="B49">
        <v>2613664364.7996998</v>
      </c>
      <c r="C49">
        <v>2574088106.6540999</v>
      </c>
    </row>
    <row r="50" spans="2:3" x14ac:dyDescent="0.25">
      <c r="B50">
        <v>2602604281.9182701</v>
      </c>
      <c r="C50">
        <v>2568857228.7578301</v>
      </c>
    </row>
    <row r="51" spans="2:3" x14ac:dyDescent="0.25">
      <c r="B51">
        <v>2605541886.87078</v>
      </c>
      <c r="C51">
        <v>2562973456.64007</v>
      </c>
    </row>
    <row r="52" spans="2:3" x14ac:dyDescent="0.25">
      <c r="B52">
        <v>2579933734.3029699</v>
      </c>
      <c r="C52">
        <v>2542721430.5682998</v>
      </c>
    </row>
    <row r="53" spans="2:3" x14ac:dyDescent="0.25">
      <c r="B53">
        <v>2608061547.6988902</v>
      </c>
      <c r="C53">
        <v>2574958145.67383</v>
      </c>
    </row>
    <row r="54" spans="2:3" x14ac:dyDescent="0.25">
      <c r="B54">
        <v>2634254161.4764299</v>
      </c>
      <c r="C54">
        <v>2592550199.2399502</v>
      </c>
    </row>
    <row r="55" spans="2:3" x14ac:dyDescent="0.25">
      <c r="B55">
        <v>2625146282.9932499</v>
      </c>
      <c r="C55">
        <v>2585102976.1244302</v>
      </c>
    </row>
    <row r="56" spans="2:3" x14ac:dyDescent="0.25">
      <c r="B56">
        <v>2679493754.2225299</v>
      </c>
      <c r="C56">
        <v>2639825719.6065402</v>
      </c>
    </row>
    <row r="57" spans="2:3" x14ac:dyDescent="0.25">
      <c r="B57">
        <v>2654040546.10532</v>
      </c>
      <c r="C57">
        <v>2610103050.5268302</v>
      </c>
    </row>
    <row r="58" spans="2:3" x14ac:dyDescent="0.25">
      <c r="B58">
        <v>2647634409.0467901</v>
      </c>
      <c r="C58">
        <v>2603641183.7086101</v>
      </c>
    </row>
    <row r="59" spans="2:3" x14ac:dyDescent="0.25">
      <c r="B59">
        <v>2691318132.9103498</v>
      </c>
      <c r="C59">
        <v>2654120069.6600399</v>
      </c>
    </row>
    <row r="60" spans="2:3" x14ac:dyDescent="0.25">
      <c r="B60">
        <v>2642480166.6456599</v>
      </c>
      <c r="C60">
        <v>2601273859.5632901</v>
      </c>
    </row>
    <row r="61" spans="2:3" x14ac:dyDescent="0.25">
      <c r="B61">
        <v>2668081222.36972</v>
      </c>
      <c r="C61">
        <v>2618802507.5560999</v>
      </c>
    </row>
    <row r="62" spans="2:3" x14ac:dyDescent="0.25">
      <c r="B62">
        <v>2637729547.5272598</v>
      </c>
      <c r="C62">
        <v>2590657958.0639601</v>
      </c>
    </row>
    <row r="63" spans="2:3" x14ac:dyDescent="0.25">
      <c r="B63">
        <v>2637031095.2732201</v>
      </c>
      <c r="C63">
        <v>2595770073.4821401</v>
      </c>
    </row>
    <row r="64" spans="2:3" x14ac:dyDescent="0.25">
      <c r="B64">
        <v>2643090658.4892201</v>
      </c>
      <c r="C64">
        <v>2601487648.4079399</v>
      </c>
    </row>
    <row r="65" spans="2:3" x14ac:dyDescent="0.25">
      <c r="B65">
        <v>2708400224.6796098</v>
      </c>
      <c r="C65">
        <v>2667460061.8878598</v>
      </c>
    </row>
    <row r="66" spans="2:3" x14ac:dyDescent="0.25">
      <c r="B66">
        <v>2595739735.4010201</v>
      </c>
      <c r="C66">
        <v>2555044356.4465799</v>
      </c>
    </row>
    <row r="67" spans="2:3" x14ac:dyDescent="0.25">
      <c r="B67">
        <v>2621198293.0849199</v>
      </c>
      <c r="C67">
        <v>2573202711.2690401</v>
      </c>
    </row>
    <row r="68" spans="2:3" x14ac:dyDescent="0.25">
      <c r="B68">
        <v>2700600906.9677701</v>
      </c>
      <c r="C68">
        <v>2659089667.5416298</v>
      </c>
    </row>
    <row r="69" spans="2:3" x14ac:dyDescent="0.25">
      <c r="B69">
        <v>2564414465.1776099</v>
      </c>
      <c r="C69">
        <v>2525314329.0384798</v>
      </c>
    </row>
    <row r="70" spans="2:3" x14ac:dyDescent="0.25">
      <c r="B70">
        <v>2604001252.8320899</v>
      </c>
      <c r="C70">
        <v>2563994663.5355101</v>
      </c>
    </row>
    <row r="71" spans="2:3" x14ac:dyDescent="0.25">
      <c r="B71">
        <v>2607198727.0451498</v>
      </c>
      <c r="C71">
        <v>2575071371.3675599</v>
      </c>
    </row>
    <row r="72" spans="2:3" x14ac:dyDescent="0.25">
      <c r="B72">
        <v>2653130327.4513302</v>
      </c>
      <c r="C72">
        <v>2601199448.3343801</v>
      </c>
    </row>
    <row r="73" spans="2:3" x14ac:dyDescent="0.25">
      <c r="B73">
        <v>2645222759.6176701</v>
      </c>
      <c r="C73">
        <v>2606820072.6298599</v>
      </c>
    </row>
    <row r="74" spans="2:3" x14ac:dyDescent="0.25">
      <c r="B74">
        <v>2599131290.0704398</v>
      </c>
      <c r="C74">
        <v>2559561630.9842401</v>
      </c>
    </row>
    <row r="75" spans="2:3" x14ac:dyDescent="0.25">
      <c r="B75">
        <v>2592458624.4112501</v>
      </c>
      <c r="C75">
        <v>2555002392.2068701</v>
      </c>
    </row>
    <row r="76" spans="2:3" x14ac:dyDescent="0.25">
      <c r="B76">
        <v>2612633561.90837</v>
      </c>
      <c r="C76">
        <v>2566776696.6778202</v>
      </c>
    </row>
    <row r="77" spans="2:3" x14ac:dyDescent="0.25">
      <c r="B77">
        <v>2602817496.7872901</v>
      </c>
      <c r="C77">
        <v>2558558244.6508799</v>
      </c>
    </row>
    <row r="78" spans="2:3" x14ac:dyDescent="0.25">
      <c r="B78">
        <v>2630866887.5293298</v>
      </c>
      <c r="C78">
        <v>2587958360.0475101</v>
      </c>
    </row>
    <row r="79" spans="2:3" x14ac:dyDescent="0.25">
      <c r="B79">
        <v>2605657761.1430998</v>
      </c>
      <c r="C79">
        <v>2566759480.0234199</v>
      </c>
    </row>
    <row r="80" spans="2:3" x14ac:dyDescent="0.25">
      <c r="B80">
        <v>2581119959.31706</v>
      </c>
      <c r="C80">
        <v>2539533694.1747098</v>
      </c>
    </row>
    <row r="81" spans="2:3" x14ac:dyDescent="0.25">
      <c r="B81">
        <v>2603884284.4039302</v>
      </c>
      <c r="C81">
        <v>2569293060.9379101</v>
      </c>
    </row>
    <row r="82" spans="2:3" x14ac:dyDescent="0.25">
      <c r="B82">
        <v>2602003947.4454999</v>
      </c>
      <c r="C82">
        <v>2561852786.1933298</v>
      </c>
    </row>
    <row r="83" spans="2:3" x14ac:dyDescent="0.25">
      <c r="B83">
        <v>2602967323.8911901</v>
      </c>
      <c r="C83">
        <v>2564620623.1616001</v>
      </c>
    </row>
    <row r="84" spans="2:3" x14ac:dyDescent="0.25">
      <c r="B84">
        <v>2597417961.0048199</v>
      </c>
      <c r="C84">
        <v>2562868260.4095602</v>
      </c>
    </row>
    <row r="85" spans="2:3" x14ac:dyDescent="0.25">
      <c r="B85">
        <v>2649914617.0273299</v>
      </c>
      <c r="C85">
        <v>2609753547.5121398</v>
      </c>
    </row>
    <row r="86" spans="2:3" x14ac:dyDescent="0.25">
      <c r="B86">
        <v>2623083989.07939</v>
      </c>
      <c r="C86">
        <v>2580011015.3401098</v>
      </c>
    </row>
    <row r="87" spans="2:3" x14ac:dyDescent="0.25">
      <c r="B87">
        <v>2574623066.88659</v>
      </c>
      <c r="C87">
        <v>2533841013.6130199</v>
      </c>
    </row>
    <row r="88" spans="2:3" x14ac:dyDescent="0.25">
      <c r="B88">
        <v>2567656615.1159501</v>
      </c>
      <c r="C88">
        <v>2528674758.5062499</v>
      </c>
    </row>
    <row r="89" spans="2:3" x14ac:dyDescent="0.25">
      <c r="B89">
        <v>2596440723.32692</v>
      </c>
      <c r="C89">
        <v>2562095126.9173102</v>
      </c>
    </row>
    <row r="90" spans="2:3" x14ac:dyDescent="0.25">
      <c r="B90">
        <v>2608335047.2810702</v>
      </c>
      <c r="C90">
        <v>2571779597.6657801</v>
      </c>
    </row>
    <row r="91" spans="2:3" x14ac:dyDescent="0.25">
      <c r="B91">
        <v>2631700821.0853601</v>
      </c>
      <c r="C91">
        <v>2595672730.81284</v>
      </c>
    </row>
    <row r="92" spans="2:3" x14ac:dyDescent="0.25">
      <c r="B92">
        <v>2582411011.3259602</v>
      </c>
      <c r="C92">
        <v>2539246517.8736701</v>
      </c>
    </row>
    <row r="93" spans="2:3" x14ac:dyDescent="0.25">
      <c r="B93">
        <v>2674866953.4111099</v>
      </c>
      <c r="C93">
        <v>2637237031.8405099</v>
      </c>
    </row>
    <row r="94" spans="2:3" x14ac:dyDescent="0.25">
      <c r="B94">
        <v>2623286508.65448</v>
      </c>
      <c r="C94">
        <v>2568671224.0854902</v>
      </c>
    </row>
    <row r="95" spans="2:3" x14ac:dyDescent="0.25">
      <c r="B95">
        <v>2603640479.9418302</v>
      </c>
      <c r="C95">
        <v>2570260472.6270499</v>
      </c>
    </row>
    <row r="96" spans="2:3" x14ac:dyDescent="0.25">
      <c r="B96">
        <v>2607754558.69172</v>
      </c>
      <c r="C96">
        <v>2567562296.3677402</v>
      </c>
    </row>
    <row r="97" spans="2:3" x14ac:dyDescent="0.25">
      <c r="B97">
        <v>2605739939.4210901</v>
      </c>
      <c r="C97">
        <v>2572763506.2227001</v>
      </c>
    </row>
    <row r="98" spans="2:3" x14ac:dyDescent="0.25">
      <c r="B98">
        <v>2596211650.6150198</v>
      </c>
      <c r="C98">
        <v>2556503922.8998899</v>
      </c>
    </row>
    <row r="99" spans="2:3" x14ac:dyDescent="0.25">
      <c r="B99">
        <v>2622940306.0947199</v>
      </c>
      <c r="C99">
        <v>2571792846.4625702</v>
      </c>
    </row>
    <row r="100" spans="2:3" x14ac:dyDescent="0.25">
      <c r="B100">
        <v>2524764469.7925801</v>
      </c>
      <c r="C100">
        <v>2487730706.4093499</v>
      </c>
    </row>
    <row r="101" spans="2:3" x14ac:dyDescent="0.25">
      <c r="B101">
        <v>2659508747.2533998</v>
      </c>
      <c r="C101">
        <v>2622044189.8144102</v>
      </c>
    </row>
    <row r="102" spans="2:3" x14ac:dyDescent="0.25">
      <c r="B102">
        <v>2538576306.9654598</v>
      </c>
      <c r="C102">
        <v>2488100638.8748398</v>
      </c>
    </row>
    <row r="103" spans="2:3" x14ac:dyDescent="0.25">
      <c r="B103">
        <v>2634963409.8176098</v>
      </c>
      <c r="C103">
        <v>2592541656.6658502</v>
      </c>
    </row>
    <row r="104" spans="2:3" x14ac:dyDescent="0.25">
      <c r="B104">
        <v>2669382203.1028399</v>
      </c>
      <c r="C104">
        <v>2632037494.4789801</v>
      </c>
    </row>
    <row r="105" spans="2:3" x14ac:dyDescent="0.25">
      <c r="B105">
        <v>2625712179.4644499</v>
      </c>
      <c r="C105">
        <v>2589136284.7926002</v>
      </c>
    </row>
    <row r="106" spans="2:3" x14ac:dyDescent="0.25">
      <c r="B106">
        <v>2597549098.5821199</v>
      </c>
      <c r="C106">
        <v>2551695316.2933502</v>
      </c>
    </row>
    <row r="107" spans="2:3" x14ac:dyDescent="0.25">
      <c r="B107">
        <v>2646263113.62707</v>
      </c>
      <c r="C107">
        <v>2609259750.9878602</v>
      </c>
    </row>
    <row r="108" spans="2:3" x14ac:dyDescent="0.25">
      <c r="B108">
        <v>2622618273.18923</v>
      </c>
      <c r="C108">
        <v>2585796561.4837699</v>
      </c>
    </row>
    <row r="109" spans="2:3" x14ac:dyDescent="0.25">
      <c r="B109">
        <v>2645267566.22469</v>
      </c>
      <c r="C109">
        <v>2603161491.1310501</v>
      </c>
    </row>
    <row r="110" spans="2:3" x14ac:dyDescent="0.25">
      <c r="B110">
        <v>2628365097.2218199</v>
      </c>
      <c r="C110">
        <v>2589147361.81145</v>
      </c>
    </row>
    <row r="111" spans="2:3" x14ac:dyDescent="0.25">
      <c r="B111">
        <v>2590879394.4663901</v>
      </c>
      <c r="C111">
        <v>2547762445.3698401</v>
      </c>
    </row>
    <row r="112" spans="2:3" x14ac:dyDescent="0.25">
      <c r="B112">
        <v>2635568578.8496099</v>
      </c>
      <c r="C112">
        <v>2602396411.5450702</v>
      </c>
    </row>
    <row r="113" spans="2:3" x14ac:dyDescent="0.25">
      <c r="B113">
        <v>2700048293.7771802</v>
      </c>
      <c r="C113">
        <v>2662193824.6935101</v>
      </c>
    </row>
    <row r="114" spans="2:3" x14ac:dyDescent="0.25">
      <c r="B114">
        <v>2610962354.2778602</v>
      </c>
      <c r="C114">
        <v>2576689772.8797898</v>
      </c>
    </row>
    <row r="115" spans="2:3" x14ac:dyDescent="0.25">
      <c r="B115">
        <v>2617966010.5851898</v>
      </c>
      <c r="C115">
        <v>2570842976.5420899</v>
      </c>
    </row>
    <row r="116" spans="2:3" x14ac:dyDescent="0.25">
      <c r="B116">
        <v>2627365779.1025</v>
      </c>
      <c r="C116">
        <v>2589060531.0209298</v>
      </c>
    </row>
    <row r="117" spans="2:3" x14ac:dyDescent="0.25">
      <c r="B117">
        <v>2593612177.4032402</v>
      </c>
      <c r="C117">
        <v>2558835155.6901398</v>
      </c>
    </row>
    <row r="118" spans="2:3" x14ac:dyDescent="0.25">
      <c r="B118">
        <v>2654727867.8284898</v>
      </c>
      <c r="C118">
        <v>2622279169.2073898</v>
      </c>
    </row>
    <row r="119" spans="2:3" x14ac:dyDescent="0.25">
      <c r="B119">
        <v>2584659293.4505401</v>
      </c>
      <c r="C119">
        <v>2542327176.0324798</v>
      </c>
    </row>
    <row r="120" spans="2:3" x14ac:dyDescent="0.25">
      <c r="B120">
        <v>2661441760.1170301</v>
      </c>
      <c r="C120">
        <v>2624357728.0619602</v>
      </c>
    </row>
    <row r="121" spans="2:3" x14ac:dyDescent="0.25">
      <c r="B121">
        <v>2648075375.0114498</v>
      </c>
      <c r="C121">
        <v>2594800767.2694001</v>
      </c>
    </row>
    <row r="122" spans="2:3" x14ac:dyDescent="0.25">
      <c r="B122">
        <v>2595063321.6793699</v>
      </c>
      <c r="C122">
        <v>2556841477.4883699</v>
      </c>
    </row>
    <row r="123" spans="2:3" x14ac:dyDescent="0.25">
      <c r="B123">
        <v>2654976838.8355799</v>
      </c>
      <c r="C123">
        <v>2619059153.20822</v>
      </c>
    </row>
    <row r="124" spans="2:3" x14ac:dyDescent="0.25">
      <c r="B124">
        <v>2545711416.7030802</v>
      </c>
      <c r="C124">
        <v>2505681825.3794498</v>
      </c>
    </row>
    <row r="125" spans="2:3" x14ac:dyDescent="0.25">
      <c r="B125">
        <v>2597165280.5652299</v>
      </c>
      <c r="C125">
        <v>2555883951.2760201</v>
      </c>
    </row>
    <row r="126" spans="2:3" x14ac:dyDescent="0.25">
      <c r="B126">
        <v>2629528224.0580001</v>
      </c>
      <c r="C126">
        <v>2602810017.8339701</v>
      </c>
    </row>
    <row r="127" spans="2:3" x14ac:dyDescent="0.25">
      <c r="B127">
        <v>2633846201.98207</v>
      </c>
      <c r="C127">
        <v>2600909222.2848501</v>
      </c>
    </row>
    <row r="128" spans="2:3" x14ac:dyDescent="0.25">
      <c r="B128">
        <v>2606453361.52844</v>
      </c>
      <c r="C128">
        <v>2569722360.7361302</v>
      </c>
    </row>
    <row r="129" spans="2:3" x14ac:dyDescent="0.25">
      <c r="B129">
        <v>2634533824.0148001</v>
      </c>
      <c r="C129">
        <v>2592611090.5678802</v>
      </c>
    </row>
    <row r="130" spans="2:3" x14ac:dyDescent="0.25">
      <c r="B130">
        <v>2573817127.8446999</v>
      </c>
      <c r="C130">
        <v>2538148156.2495399</v>
      </c>
    </row>
    <row r="131" spans="2:3" x14ac:dyDescent="0.25">
      <c r="B131">
        <v>2604945138.0474601</v>
      </c>
      <c r="C131">
        <v>2565384793.1037302</v>
      </c>
    </row>
    <row r="132" spans="2:3" x14ac:dyDescent="0.25">
      <c r="B132">
        <v>2633794831.3790102</v>
      </c>
      <c r="C132">
        <v>2589157426.96732</v>
      </c>
    </row>
    <row r="133" spans="2:3" x14ac:dyDescent="0.25">
      <c r="B133">
        <v>2598714694.7666898</v>
      </c>
      <c r="C133">
        <v>2552053871.5041399</v>
      </c>
    </row>
    <row r="134" spans="2:3" x14ac:dyDescent="0.25">
      <c r="B134">
        <v>2614330167.3730798</v>
      </c>
      <c r="C134">
        <v>2573210131.4022102</v>
      </c>
    </row>
    <row r="135" spans="2:3" x14ac:dyDescent="0.25">
      <c r="B135">
        <v>2626627044.3514299</v>
      </c>
      <c r="C135">
        <v>2592414202.8179798</v>
      </c>
    </row>
    <row r="136" spans="2:3" x14ac:dyDescent="0.25">
      <c r="B136">
        <v>2544163019.23241</v>
      </c>
      <c r="C136">
        <v>2511166299.79526</v>
      </c>
    </row>
    <row r="137" spans="2:3" x14ac:dyDescent="0.25">
      <c r="B137">
        <v>2611587598.7302699</v>
      </c>
      <c r="C137">
        <v>2569934125.9962401</v>
      </c>
    </row>
    <row r="138" spans="2:3" x14ac:dyDescent="0.25">
      <c r="B138">
        <v>2602059464.7312498</v>
      </c>
      <c r="C138">
        <v>2554074094.9745798</v>
      </c>
    </row>
    <row r="139" spans="2:3" x14ac:dyDescent="0.25">
      <c r="B139">
        <v>2622361758.36971</v>
      </c>
      <c r="C139">
        <v>2580382942.8701401</v>
      </c>
    </row>
    <row r="140" spans="2:3" x14ac:dyDescent="0.25">
      <c r="B140">
        <v>2622012104.2913599</v>
      </c>
      <c r="C140">
        <v>2583976926.7869601</v>
      </c>
    </row>
    <row r="141" spans="2:3" x14ac:dyDescent="0.25">
      <c r="B141">
        <v>2580449256.7673702</v>
      </c>
      <c r="C141">
        <v>2547266239.8172698</v>
      </c>
    </row>
    <row r="142" spans="2:3" x14ac:dyDescent="0.25">
      <c r="B142">
        <v>2633662064.5118499</v>
      </c>
      <c r="C142">
        <v>2590852868.74862</v>
      </c>
    </row>
    <row r="143" spans="2:3" x14ac:dyDescent="0.25">
      <c r="B143">
        <v>2592571612.2850399</v>
      </c>
      <c r="C143">
        <v>2554910246.8558998</v>
      </c>
    </row>
    <row r="144" spans="2:3" x14ac:dyDescent="0.25">
      <c r="B144">
        <v>2623089296.1960301</v>
      </c>
      <c r="C144">
        <v>2580814607.5046802</v>
      </c>
    </row>
    <row r="145" spans="2:3" x14ac:dyDescent="0.25">
      <c r="B145">
        <v>2557736971.1357498</v>
      </c>
      <c r="C145">
        <v>2519458342.9545202</v>
      </c>
    </row>
    <row r="146" spans="2:3" x14ac:dyDescent="0.25">
      <c r="B146">
        <v>2646255573.9029198</v>
      </c>
      <c r="C146">
        <v>2602925474.95367</v>
      </c>
    </row>
    <row r="147" spans="2:3" x14ac:dyDescent="0.25">
      <c r="B147">
        <v>2601225028.8116002</v>
      </c>
      <c r="C147">
        <v>2561826054.5107002</v>
      </c>
    </row>
    <row r="148" spans="2:3" x14ac:dyDescent="0.25">
      <c r="B148">
        <v>2650746984.5303001</v>
      </c>
      <c r="C148">
        <v>2595488969.6016502</v>
      </c>
    </row>
    <row r="149" spans="2:3" x14ac:dyDescent="0.25">
      <c r="B149">
        <v>2578397646.7090802</v>
      </c>
      <c r="C149">
        <v>2541608419.9093199</v>
      </c>
    </row>
    <row r="150" spans="2:3" x14ac:dyDescent="0.25">
      <c r="B150">
        <v>2587947444.6984601</v>
      </c>
      <c r="C150">
        <v>2548327990.8670802</v>
      </c>
    </row>
    <row r="151" spans="2:3" x14ac:dyDescent="0.25">
      <c r="B151">
        <v>2594984399.4885101</v>
      </c>
      <c r="C151">
        <v>2560079159.3523202</v>
      </c>
    </row>
    <row r="152" spans="2:3" x14ac:dyDescent="0.25">
      <c r="B152">
        <v>2624195006.4662499</v>
      </c>
      <c r="C152">
        <v>2577867077.0318599</v>
      </c>
    </row>
    <row r="153" spans="2:3" x14ac:dyDescent="0.25">
      <c r="B153">
        <v>2638848040.1198301</v>
      </c>
      <c r="C153">
        <v>2610516439.3004398</v>
      </c>
    </row>
    <row r="154" spans="2:3" x14ac:dyDescent="0.25">
      <c r="B154">
        <v>2574600296.86306</v>
      </c>
      <c r="C154">
        <v>2541295186.4575801</v>
      </c>
    </row>
    <row r="155" spans="2:3" x14ac:dyDescent="0.25">
      <c r="B155">
        <v>2611373222.5218701</v>
      </c>
      <c r="C155">
        <v>2575296833.9295602</v>
      </c>
    </row>
    <row r="156" spans="2:3" x14ac:dyDescent="0.25">
      <c r="B156">
        <v>2642814727.7947502</v>
      </c>
      <c r="C156">
        <v>2613067837.83108</v>
      </c>
    </row>
    <row r="157" spans="2:3" x14ac:dyDescent="0.25">
      <c r="B157">
        <v>2616837864.7657499</v>
      </c>
      <c r="C157">
        <v>2584824131.6662102</v>
      </c>
    </row>
    <row r="158" spans="2:3" x14ac:dyDescent="0.25">
      <c r="B158">
        <v>2563650625.3786001</v>
      </c>
      <c r="C158">
        <v>2524797868.4674301</v>
      </c>
    </row>
    <row r="159" spans="2:3" x14ac:dyDescent="0.25">
      <c r="B159">
        <v>2663691598.0012598</v>
      </c>
      <c r="C159">
        <v>2623002661.6593199</v>
      </c>
    </row>
    <row r="160" spans="2:3" x14ac:dyDescent="0.25">
      <c r="B160">
        <v>2612862469.4966998</v>
      </c>
      <c r="C160">
        <v>2575406512.22504</v>
      </c>
    </row>
    <row r="161" spans="2:3" x14ac:dyDescent="0.25">
      <c r="B161">
        <v>2644026612.6847501</v>
      </c>
      <c r="C161">
        <v>2610822088.4330001</v>
      </c>
    </row>
    <row r="162" spans="2:3" x14ac:dyDescent="0.25">
      <c r="B162">
        <v>2568379652.5774498</v>
      </c>
      <c r="C162">
        <v>2528376499.9332399</v>
      </c>
    </row>
    <row r="163" spans="2:3" x14ac:dyDescent="0.25">
      <c r="B163">
        <v>2706002195.0750399</v>
      </c>
      <c r="C163">
        <v>2678033160.4082699</v>
      </c>
    </row>
    <row r="164" spans="2:3" x14ac:dyDescent="0.25">
      <c r="B164">
        <v>2616765481.6687698</v>
      </c>
      <c r="C164">
        <v>2584716222.8572001</v>
      </c>
    </row>
    <row r="165" spans="2:3" x14ac:dyDescent="0.25">
      <c r="B165">
        <v>2613244840.4124298</v>
      </c>
      <c r="C165">
        <v>2581602115.2430601</v>
      </c>
    </row>
    <row r="166" spans="2:3" x14ac:dyDescent="0.25">
      <c r="B166">
        <v>2598077664.9928298</v>
      </c>
      <c r="C166">
        <v>2563969873.0574498</v>
      </c>
    </row>
    <row r="167" spans="2:3" x14ac:dyDescent="0.25">
      <c r="B167">
        <v>2573350659.7844601</v>
      </c>
      <c r="C167">
        <v>2527687343.6581898</v>
      </c>
    </row>
    <row r="168" spans="2:3" x14ac:dyDescent="0.25">
      <c r="B168">
        <v>2561538641.7667499</v>
      </c>
      <c r="C168">
        <v>2530202407.47964</v>
      </c>
    </row>
    <row r="169" spans="2:3" x14ac:dyDescent="0.25">
      <c r="B169">
        <v>2561027457.9229898</v>
      </c>
      <c r="C169">
        <v>2522898677.2169099</v>
      </c>
    </row>
    <row r="170" spans="2:3" x14ac:dyDescent="0.25">
      <c r="B170">
        <v>2642952800.3915601</v>
      </c>
      <c r="C170">
        <v>2612519787.4628201</v>
      </c>
    </row>
    <row r="171" spans="2:3" x14ac:dyDescent="0.25">
      <c r="B171">
        <v>2619945262.3345599</v>
      </c>
      <c r="C171">
        <v>2576451302.8660202</v>
      </c>
    </row>
    <row r="172" spans="2:3" x14ac:dyDescent="0.25">
      <c r="B172">
        <v>2671214615.5780702</v>
      </c>
      <c r="C172">
        <v>2632100724.7919402</v>
      </c>
    </row>
    <row r="173" spans="2:3" x14ac:dyDescent="0.25">
      <c r="B173">
        <v>2591409898.2560701</v>
      </c>
      <c r="C173">
        <v>2554192070.4585099</v>
      </c>
    </row>
    <row r="174" spans="2:3" x14ac:dyDescent="0.25">
      <c r="B174">
        <v>2585120879.5038199</v>
      </c>
      <c r="C174">
        <v>2553206442.1766</v>
      </c>
    </row>
    <row r="175" spans="2:3" x14ac:dyDescent="0.25">
      <c r="B175">
        <v>2644293626.9757099</v>
      </c>
      <c r="C175">
        <v>2611483509.07725</v>
      </c>
    </row>
    <row r="176" spans="2:3" x14ac:dyDescent="0.25">
      <c r="B176">
        <v>2576071717.0463901</v>
      </c>
      <c r="C176">
        <v>2531975759.171</v>
      </c>
    </row>
    <row r="177" spans="2:3" x14ac:dyDescent="0.25">
      <c r="B177">
        <v>2586706134.6041899</v>
      </c>
      <c r="C177">
        <v>2559104802.6154499</v>
      </c>
    </row>
    <row r="178" spans="2:3" x14ac:dyDescent="0.25">
      <c r="B178">
        <v>2597292876.6752901</v>
      </c>
      <c r="C178">
        <v>2559481735.2898102</v>
      </c>
    </row>
    <row r="179" spans="2:3" x14ac:dyDescent="0.25">
      <c r="B179">
        <v>2670317792.5935798</v>
      </c>
      <c r="C179">
        <v>2636545880.46772</v>
      </c>
    </row>
    <row r="180" spans="2:3" x14ac:dyDescent="0.25">
      <c r="B180">
        <v>2607627033.7460499</v>
      </c>
      <c r="C180">
        <v>2567756891.45824</v>
      </c>
    </row>
    <row r="181" spans="2:3" x14ac:dyDescent="0.25">
      <c r="B181">
        <v>2617652778.9088802</v>
      </c>
      <c r="C181">
        <v>2585975772.3916502</v>
      </c>
    </row>
    <row r="182" spans="2:3" x14ac:dyDescent="0.25">
      <c r="B182">
        <v>2736207346.2037802</v>
      </c>
      <c r="C182">
        <v>2712709943.4969902</v>
      </c>
    </row>
    <row r="183" spans="2:3" x14ac:dyDescent="0.25">
      <c r="B183">
        <v>2631512690.59585</v>
      </c>
      <c r="C183">
        <v>2591266452.1849198</v>
      </c>
    </row>
    <row r="184" spans="2:3" x14ac:dyDescent="0.25">
      <c r="B184">
        <v>2609377064.6454802</v>
      </c>
      <c r="C184">
        <v>2573112160.05516</v>
      </c>
    </row>
    <row r="185" spans="2:3" x14ac:dyDescent="0.25">
      <c r="B185">
        <v>2536128544.1108198</v>
      </c>
      <c r="C185">
        <v>2494656966.1511598</v>
      </c>
    </row>
    <row r="186" spans="2:3" x14ac:dyDescent="0.25">
      <c r="B186">
        <v>2602334132.6355801</v>
      </c>
      <c r="C186">
        <v>2559407438.17943</v>
      </c>
    </row>
    <row r="187" spans="2:3" x14ac:dyDescent="0.25">
      <c r="B187">
        <v>2694766827.73072</v>
      </c>
      <c r="C187">
        <v>2657362388.62076</v>
      </c>
    </row>
    <row r="188" spans="2:3" x14ac:dyDescent="0.25">
      <c r="B188">
        <v>2679470552.4200902</v>
      </c>
      <c r="C188">
        <v>2647878789.7860498</v>
      </c>
    </row>
    <row r="189" spans="2:3" x14ac:dyDescent="0.25">
      <c r="B189">
        <v>2641889093.01618</v>
      </c>
      <c r="C189">
        <v>2610230866.4538798</v>
      </c>
    </row>
    <row r="190" spans="2:3" x14ac:dyDescent="0.25">
      <c r="B190">
        <v>2615962899.22965</v>
      </c>
      <c r="C190">
        <v>2577102174.8836598</v>
      </c>
    </row>
    <row r="191" spans="2:3" x14ac:dyDescent="0.25">
      <c r="B191">
        <v>2673089917.8081198</v>
      </c>
      <c r="C191">
        <v>2636649075.6539698</v>
      </c>
    </row>
    <row r="192" spans="2:3" x14ac:dyDescent="0.25">
      <c r="B192">
        <v>2557893799.9774199</v>
      </c>
      <c r="C192">
        <v>2520224079.3917999</v>
      </c>
    </row>
    <row r="193" spans="2:3" x14ac:dyDescent="0.25">
      <c r="B193">
        <v>2564381291.7017002</v>
      </c>
      <c r="C193">
        <v>2523905028.43575</v>
      </c>
    </row>
    <row r="194" spans="2:3" x14ac:dyDescent="0.25">
      <c r="B194">
        <v>2680276055.8293099</v>
      </c>
      <c r="C194">
        <v>2649105378.4290099</v>
      </c>
    </row>
    <row r="195" spans="2:3" x14ac:dyDescent="0.25">
      <c r="B195">
        <v>2613573001.0436902</v>
      </c>
      <c r="C195">
        <v>2574125127.8624501</v>
      </c>
    </row>
    <row r="196" spans="2:3" x14ac:dyDescent="0.25">
      <c r="B196">
        <v>2609688691.79668</v>
      </c>
      <c r="C196">
        <v>2569471178.78866</v>
      </c>
    </row>
    <row r="197" spans="2:3" x14ac:dyDescent="0.25">
      <c r="B197">
        <v>2720789614.0819201</v>
      </c>
      <c r="C197">
        <v>2679592444.3755898</v>
      </c>
    </row>
    <row r="198" spans="2:3" x14ac:dyDescent="0.25">
      <c r="B198">
        <v>2635391794.1447101</v>
      </c>
      <c r="C198">
        <v>2601492179.28262</v>
      </c>
    </row>
    <row r="199" spans="2:3" x14ac:dyDescent="0.25">
      <c r="B199">
        <v>2630534826.3990402</v>
      </c>
      <c r="C199">
        <v>2594428754.3898201</v>
      </c>
    </row>
    <row r="200" spans="2:3" x14ac:dyDescent="0.25">
      <c r="B200">
        <v>2681890522.6364899</v>
      </c>
      <c r="C200">
        <v>2643840971.90031</v>
      </c>
    </row>
    <row r="201" spans="2:3" x14ac:dyDescent="0.25">
      <c r="B201">
        <v>2660317805.5384202</v>
      </c>
      <c r="C201">
        <v>2621380090.8934202</v>
      </c>
    </row>
    <row r="202" spans="2:3" x14ac:dyDescent="0.25">
      <c r="B202">
        <v>2596250006.2413301</v>
      </c>
      <c r="C202">
        <v>2552722028.3103099</v>
      </c>
    </row>
    <row r="203" spans="2:3" x14ac:dyDescent="0.25">
      <c r="B203">
        <v>2597942586.9028201</v>
      </c>
      <c r="C203">
        <v>2553396828.66396</v>
      </c>
    </row>
    <row r="204" spans="2:3" x14ac:dyDescent="0.25">
      <c r="B204">
        <v>2630256421.6257701</v>
      </c>
      <c r="C204">
        <v>2598681492.30515</v>
      </c>
    </row>
    <row r="205" spans="2:3" x14ac:dyDescent="0.25">
      <c r="B205">
        <v>2604747469.9567699</v>
      </c>
      <c r="C205">
        <v>2573536381.9468498</v>
      </c>
    </row>
    <row r="206" spans="2:3" x14ac:dyDescent="0.25">
      <c r="B206">
        <v>2634891807.17981</v>
      </c>
      <c r="C206">
        <v>2600093174.7894301</v>
      </c>
    </row>
    <row r="207" spans="2:3" x14ac:dyDescent="0.25">
      <c r="B207">
        <v>2578965767.6594501</v>
      </c>
      <c r="C207">
        <v>2540503108.4353299</v>
      </c>
    </row>
    <row r="208" spans="2:3" x14ac:dyDescent="0.25">
      <c r="B208">
        <v>2736121238.5771198</v>
      </c>
      <c r="C208">
        <v>2696687877.50877</v>
      </c>
    </row>
    <row r="209" spans="2:3" x14ac:dyDescent="0.25">
      <c r="B209">
        <v>2658987515.6815</v>
      </c>
      <c r="C209">
        <v>2623350075.5237899</v>
      </c>
    </row>
    <row r="210" spans="2:3" x14ac:dyDescent="0.25">
      <c r="B210">
        <v>2669201980.9574399</v>
      </c>
      <c r="C210">
        <v>2627931295.7554898</v>
      </c>
    </row>
    <row r="211" spans="2:3" x14ac:dyDescent="0.25">
      <c r="B211">
        <v>2562119858.74334</v>
      </c>
      <c r="C211">
        <v>2515974204.8656301</v>
      </c>
    </row>
    <row r="212" spans="2:3" x14ac:dyDescent="0.25">
      <c r="B212">
        <v>2631514444.7850299</v>
      </c>
      <c r="C212">
        <v>2584448445.7920899</v>
      </c>
    </row>
    <row r="213" spans="2:3" x14ac:dyDescent="0.25">
      <c r="B213">
        <v>2658230882.1333799</v>
      </c>
      <c r="C213">
        <v>2615874131.3336501</v>
      </c>
    </row>
    <row r="214" spans="2:3" x14ac:dyDescent="0.25">
      <c r="B214">
        <v>2643898023.3099499</v>
      </c>
      <c r="C214">
        <v>2615746389.5267301</v>
      </c>
    </row>
    <row r="215" spans="2:3" x14ac:dyDescent="0.25">
      <c r="B215">
        <v>2596604025.6378498</v>
      </c>
      <c r="C215">
        <v>2556744685.48136</v>
      </c>
    </row>
    <row r="216" spans="2:3" x14ac:dyDescent="0.25">
      <c r="B216">
        <v>2622638774.6101398</v>
      </c>
      <c r="C216">
        <v>2588083609.3288798</v>
      </c>
    </row>
    <row r="217" spans="2:3" x14ac:dyDescent="0.25">
      <c r="B217">
        <v>2641155479.7615099</v>
      </c>
      <c r="C217">
        <v>2615324231.6255798</v>
      </c>
    </row>
    <row r="218" spans="2:3" x14ac:dyDescent="0.25">
      <c r="B218">
        <v>2703749538.95924</v>
      </c>
      <c r="C218">
        <v>2667083178.5423198</v>
      </c>
    </row>
    <row r="219" spans="2:3" x14ac:dyDescent="0.25">
      <c r="B219">
        <v>2597410081.5029998</v>
      </c>
      <c r="C219">
        <v>2556168720.7033901</v>
      </c>
    </row>
    <row r="220" spans="2:3" x14ac:dyDescent="0.25">
      <c r="B220">
        <v>2653071579.5178499</v>
      </c>
      <c r="C220">
        <v>2616617563.8718901</v>
      </c>
    </row>
    <row r="221" spans="2:3" x14ac:dyDescent="0.25">
      <c r="B221">
        <v>2587178405.17904</v>
      </c>
      <c r="C221">
        <v>2553477874.68156</v>
      </c>
    </row>
    <row r="222" spans="2:3" x14ac:dyDescent="0.25">
      <c r="B222">
        <v>2607607450.4710999</v>
      </c>
      <c r="C222">
        <v>2573588757.46173</v>
      </c>
    </row>
    <row r="223" spans="2:3" x14ac:dyDescent="0.25">
      <c r="B223">
        <v>2642152206.3030901</v>
      </c>
      <c r="C223">
        <v>2611823962.6174402</v>
      </c>
    </row>
    <row r="224" spans="2:3" x14ac:dyDescent="0.25">
      <c r="B224">
        <v>2630744146.4465199</v>
      </c>
      <c r="C224">
        <v>2596108721.8188701</v>
      </c>
    </row>
    <row r="225" spans="2:3" x14ac:dyDescent="0.25">
      <c r="B225">
        <v>2628216863.24792</v>
      </c>
      <c r="C225">
        <v>2594472344.60923</v>
      </c>
    </row>
    <row r="226" spans="2:3" x14ac:dyDescent="0.25">
      <c r="B226">
        <v>2687794319.71732</v>
      </c>
      <c r="C226">
        <v>2651415060.81387</v>
      </c>
    </row>
    <row r="227" spans="2:3" x14ac:dyDescent="0.25">
      <c r="B227">
        <v>2662861889.0802898</v>
      </c>
      <c r="C227">
        <v>2624922404.7842002</v>
      </c>
    </row>
    <row r="228" spans="2:3" x14ac:dyDescent="0.25">
      <c r="B228">
        <v>2647759501.3431501</v>
      </c>
      <c r="C228">
        <v>2605959951.8917098</v>
      </c>
    </row>
    <row r="229" spans="2:3" x14ac:dyDescent="0.25">
      <c r="B229">
        <v>2667583394.6488199</v>
      </c>
      <c r="C229">
        <v>2620802655.58811</v>
      </c>
    </row>
    <row r="230" spans="2:3" x14ac:dyDescent="0.25">
      <c r="B230">
        <v>2682424392.1504102</v>
      </c>
      <c r="C230">
        <v>2646659917.23844</v>
      </c>
    </row>
    <row r="231" spans="2:3" x14ac:dyDescent="0.25">
      <c r="B231">
        <v>2637352586.8306499</v>
      </c>
      <c r="C231">
        <v>2602604583.9805899</v>
      </c>
    </row>
    <row r="232" spans="2:3" x14ac:dyDescent="0.25">
      <c r="B232">
        <v>2612196225.02948</v>
      </c>
      <c r="C232">
        <v>2564721144.0763798</v>
      </c>
    </row>
    <row r="233" spans="2:3" x14ac:dyDescent="0.25">
      <c r="B233">
        <v>2601657825.2016001</v>
      </c>
      <c r="C233">
        <v>2559386824.72965</v>
      </c>
    </row>
    <row r="234" spans="2:3" x14ac:dyDescent="0.25">
      <c r="B234">
        <v>2678190478.8056998</v>
      </c>
      <c r="C234">
        <v>2649497501.5908399</v>
      </c>
    </row>
    <row r="235" spans="2:3" x14ac:dyDescent="0.25">
      <c r="B235">
        <v>2657401452.22332</v>
      </c>
      <c r="C235">
        <v>2621821783.2080898</v>
      </c>
    </row>
    <row r="236" spans="2:3" x14ac:dyDescent="0.25">
      <c r="B236">
        <v>2594363919.07693</v>
      </c>
      <c r="C236">
        <v>2545538435.10604</v>
      </c>
    </row>
    <row r="237" spans="2:3" x14ac:dyDescent="0.25">
      <c r="B237">
        <v>2617230440.4643202</v>
      </c>
      <c r="C237">
        <v>2585205180.4760299</v>
      </c>
    </row>
    <row r="238" spans="2:3" x14ac:dyDescent="0.25">
      <c r="B238">
        <v>2592593306.8752198</v>
      </c>
      <c r="C238">
        <v>2554615114.2083201</v>
      </c>
    </row>
    <row r="239" spans="2:3" x14ac:dyDescent="0.25">
      <c r="B239">
        <v>2635811475.4909501</v>
      </c>
      <c r="C239">
        <v>2601620879.9012399</v>
      </c>
    </row>
    <row r="240" spans="2:3" x14ac:dyDescent="0.25">
      <c r="B240">
        <v>2693726282.6230698</v>
      </c>
      <c r="C240">
        <v>2666364564.1402998</v>
      </c>
    </row>
    <row r="241" spans="2:3" x14ac:dyDescent="0.25">
      <c r="B241">
        <v>2728320442.6684499</v>
      </c>
      <c r="C241">
        <v>2710239660.5201802</v>
      </c>
    </row>
    <row r="242" spans="2:3" x14ac:dyDescent="0.25">
      <c r="B242">
        <v>2645507441.7079902</v>
      </c>
      <c r="C242">
        <v>2609480579.26472</v>
      </c>
    </row>
    <row r="243" spans="2:3" x14ac:dyDescent="0.25">
      <c r="B243">
        <v>2724452231.20116</v>
      </c>
      <c r="C243">
        <v>2698242180.6171198</v>
      </c>
    </row>
    <row r="244" spans="2:3" x14ac:dyDescent="0.25">
      <c r="B244">
        <v>2606984135.08146</v>
      </c>
      <c r="C244">
        <v>2565331353.9066401</v>
      </c>
    </row>
    <row r="245" spans="2:3" x14ac:dyDescent="0.25">
      <c r="B245">
        <v>2552214360.1276999</v>
      </c>
      <c r="C245">
        <v>2515667013.7599001</v>
      </c>
    </row>
    <row r="246" spans="2:3" x14ac:dyDescent="0.25">
      <c r="B246">
        <v>2612217581.5737801</v>
      </c>
      <c r="C246">
        <v>2569282530.4124699</v>
      </c>
    </row>
    <row r="247" spans="2:3" x14ac:dyDescent="0.25">
      <c r="B247">
        <v>2629241579.9064898</v>
      </c>
      <c r="C247">
        <v>2598787383.09584</v>
      </c>
    </row>
    <row r="248" spans="2:3" x14ac:dyDescent="0.25">
      <c r="B248">
        <v>2722363229.8128901</v>
      </c>
      <c r="C248">
        <v>2699727461.2231202</v>
      </c>
    </row>
    <row r="249" spans="2:3" x14ac:dyDescent="0.25">
      <c r="B249">
        <v>2563232315.75351</v>
      </c>
      <c r="C249">
        <v>2527376669.3387399</v>
      </c>
    </row>
    <row r="250" spans="2:3" x14ac:dyDescent="0.25">
      <c r="B250">
        <v>2621839567.1765499</v>
      </c>
      <c r="C250">
        <v>2577772270.9553499</v>
      </c>
    </row>
    <row r="251" spans="2:3" x14ac:dyDescent="0.25">
      <c r="B251">
        <v>2643413857.4752898</v>
      </c>
      <c r="C251">
        <v>2610396139.8169799</v>
      </c>
    </row>
    <row r="252" spans="2:3" x14ac:dyDescent="0.25">
      <c r="B252">
        <v>2545292068.1178498</v>
      </c>
      <c r="C252">
        <v>2509559688.8921399</v>
      </c>
    </row>
    <row r="253" spans="2:3" x14ac:dyDescent="0.25">
      <c r="B253">
        <v>2567204140.07019</v>
      </c>
      <c r="C253">
        <v>2540899061.0689201</v>
      </c>
    </row>
    <row r="254" spans="2:3" x14ac:dyDescent="0.25">
      <c r="B254">
        <v>2619220969.9398499</v>
      </c>
      <c r="C254">
        <v>2581193243.3538299</v>
      </c>
    </row>
    <row r="255" spans="2:3" x14ac:dyDescent="0.25">
      <c r="B255">
        <v>2678806125.6332302</v>
      </c>
      <c r="C255">
        <v>2654959015.0819302</v>
      </c>
    </row>
    <row r="256" spans="2:3" x14ac:dyDescent="0.25">
      <c r="B256">
        <v>2647545945.8373199</v>
      </c>
      <c r="C256">
        <v>2612600729.25456</v>
      </c>
    </row>
    <row r="257" spans="2:3" x14ac:dyDescent="0.25">
      <c r="B257">
        <v>2668877562.69381</v>
      </c>
      <c r="C257">
        <v>2638160441.5901299</v>
      </c>
    </row>
    <row r="258" spans="2:3" x14ac:dyDescent="0.25">
      <c r="B258">
        <v>2651353771.44174</v>
      </c>
      <c r="C258">
        <v>2613991417.6231899</v>
      </c>
    </row>
    <row r="259" spans="2:3" x14ac:dyDescent="0.25">
      <c r="B259">
        <v>2628870567.7027702</v>
      </c>
      <c r="C259">
        <v>2590321838.7792802</v>
      </c>
    </row>
    <row r="260" spans="2:3" x14ac:dyDescent="0.25">
      <c r="B260">
        <v>2619774434.57831</v>
      </c>
      <c r="C260">
        <v>2579641418.4324198</v>
      </c>
    </row>
    <row r="261" spans="2:3" x14ac:dyDescent="0.25">
      <c r="B261">
        <v>2604666545.6322799</v>
      </c>
      <c r="C261">
        <v>2570907644.20116</v>
      </c>
    </row>
    <row r="262" spans="2:3" x14ac:dyDescent="0.25">
      <c r="B262">
        <v>2643076065.7883201</v>
      </c>
      <c r="C262">
        <v>2616912181.1996102</v>
      </c>
    </row>
    <row r="263" spans="2:3" x14ac:dyDescent="0.25">
      <c r="B263">
        <v>2618483278.6206698</v>
      </c>
      <c r="C263">
        <v>2570702329.6233201</v>
      </c>
    </row>
    <row r="264" spans="2:3" x14ac:dyDescent="0.25">
      <c r="B264">
        <v>2662124387.8385301</v>
      </c>
      <c r="C264">
        <v>2626820861.4342399</v>
      </c>
    </row>
    <row r="265" spans="2:3" x14ac:dyDescent="0.25">
      <c r="B265">
        <v>2667513260.7730999</v>
      </c>
      <c r="C265">
        <v>2619191043.7402701</v>
      </c>
    </row>
    <row r="266" spans="2:3" x14ac:dyDescent="0.25">
      <c r="B266">
        <v>2646469903.49435</v>
      </c>
      <c r="C266">
        <v>2612657298.3934498</v>
      </c>
    </row>
    <row r="267" spans="2:3" x14ac:dyDescent="0.25">
      <c r="B267">
        <v>2661468228.8540702</v>
      </c>
      <c r="C267">
        <v>2623341718.8201599</v>
      </c>
    </row>
    <row r="268" spans="2:3" x14ac:dyDescent="0.25">
      <c r="B268">
        <v>2633501205.4207201</v>
      </c>
      <c r="C268">
        <v>2587067836.2344799</v>
      </c>
    </row>
    <row r="269" spans="2:3" x14ac:dyDescent="0.25">
      <c r="B269">
        <v>2658496191.27143</v>
      </c>
      <c r="C269">
        <v>2635063149.5829802</v>
      </c>
    </row>
    <row r="270" spans="2:3" x14ac:dyDescent="0.25">
      <c r="B270">
        <v>2607793047.8406901</v>
      </c>
      <c r="C270">
        <v>2576144332.57725</v>
      </c>
    </row>
    <row r="271" spans="2:3" x14ac:dyDescent="0.25">
      <c r="B271">
        <v>2644971871.0788798</v>
      </c>
      <c r="C271">
        <v>2615730011.73349</v>
      </c>
    </row>
    <row r="272" spans="2:3" x14ac:dyDescent="0.25">
      <c r="B272">
        <v>2580595383.4606099</v>
      </c>
      <c r="C272">
        <v>2549182998.3034201</v>
      </c>
    </row>
    <row r="273" spans="2:3" x14ac:dyDescent="0.25">
      <c r="B273">
        <v>2652684660.9811902</v>
      </c>
      <c r="C273">
        <v>2617009905.35359</v>
      </c>
    </row>
    <row r="274" spans="2:3" x14ac:dyDescent="0.25">
      <c r="B274">
        <v>2706591701.4186702</v>
      </c>
      <c r="C274">
        <v>2678936472.1284599</v>
      </c>
    </row>
    <row r="275" spans="2:3" x14ac:dyDescent="0.25">
      <c r="B275">
        <v>2639646280.0086799</v>
      </c>
      <c r="C275">
        <v>2603168202.3691301</v>
      </c>
    </row>
    <row r="276" spans="2:3" x14ac:dyDescent="0.25">
      <c r="B276">
        <v>2685715967.4953198</v>
      </c>
      <c r="C276">
        <v>2655868403.4867601</v>
      </c>
    </row>
    <row r="277" spans="2:3" x14ac:dyDescent="0.25">
      <c r="B277">
        <v>2696499214.4808698</v>
      </c>
      <c r="C277">
        <v>2660534955.0300598</v>
      </c>
    </row>
    <row r="278" spans="2:3" x14ac:dyDescent="0.25">
      <c r="B278">
        <v>2662532809.5145602</v>
      </c>
      <c r="C278">
        <v>2626756361.5350199</v>
      </c>
    </row>
    <row r="279" spans="2:3" x14ac:dyDescent="0.25">
      <c r="B279">
        <v>2606717514.2588701</v>
      </c>
      <c r="C279">
        <v>2577519357.3055301</v>
      </c>
    </row>
    <row r="280" spans="2:3" x14ac:dyDescent="0.25">
      <c r="B280">
        <v>2614352105.4443898</v>
      </c>
      <c r="C280">
        <v>2580471467.2004499</v>
      </c>
    </row>
    <row r="281" spans="2:3" x14ac:dyDescent="0.25">
      <c r="B281">
        <v>2610366848.1456299</v>
      </c>
      <c r="C281">
        <v>2576751468.6944399</v>
      </c>
    </row>
    <row r="282" spans="2:3" x14ac:dyDescent="0.25">
      <c r="B282">
        <v>2609192839.8362899</v>
      </c>
      <c r="C282">
        <v>2581943302.37291</v>
      </c>
    </row>
    <row r="283" spans="2:3" x14ac:dyDescent="0.25">
      <c r="B283">
        <v>2621098387.4194398</v>
      </c>
      <c r="C283">
        <v>2589554960.1353302</v>
      </c>
    </row>
    <row r="284" spans="2:3" x14ac:dyDescent="0.25">
      <c r="B284">
        <v>2638470387.9239001</v>
      </c>
      <c r="C284">
        <v>2605468426.3525701</v>
      </c>
    </row>
    <row r="285" spans="2:3" x14ac:dyDescent="0.25">
      <c r="B285">
        <v>2625358075.0662198</v>
      </c>
      <c r="C285">
        <v>2577394753.37921</v>
      </c>
    </row>
    <row r="286" spans="2:3" x14ac:dyDescent="0.25">
      <c r="B286">
        <v>2613734803.3653798</v>
      </c>
      <c r="C286">
        <v>2574857720.5409899</v>
      </c>
    </row>
    <row r="287" spans="2:3" x14ac:dyDescent="0.25">
      <c r="B287">
        <v>2668968393.4605699</v>
      </c>
      <c r="C287">
        <v>2627891835.8073401</v>
      </c>
    </row>
    <row r="288" spans="2:3" x14ac:dyDescent="0.25">
      <c r="B288">
        <v>2625363927.0919299</v>
      </c>
      <c r="C288">
        <v>2588154748.93016</v>
      </c>
    </row>
    <row r="289" spans="2:3" x14ac:dyDescent="0.25">
      <c r="B289">
        <v>2640491261.0076399</v>
      </c>
      <c r="C289">
        <v>2609770719.7140198</v>
      </c>
    </row>
    <row r="290" spans="2:3" x14ac:dyDescent="0.25">
      <c r="B290">
        <v>2565475826.2290902</v>
      </c>
      <c r="C290">
        <v>2530683942.7418499</v>
      </c>
    </row>
    <row r="291" spans="2:3" x14ac:dyDescent="0.25">
      <c r="B291">
        <v>2584468993.1480799</v>
      </c>
      <c r="C291">
        <v>2548539299.152</v>
      </c>
    </row>
    <row r="292" spans="2:3" x14ac:dyDescent="0.25">
      <c r="B292">
        <v>2670248308.9780202</v>
      </c>
      <c r="C292">
        <v>2630163272.7200799</v>
      </c>
    </row>
    <row r="293" spans="2:3" x14ac:dyDescent="0.25">
      <c r="B293">
        <v>2646331946.0086899</v>
      </c>
      <c r="C293">
        <v>2615238479.4577899</v>
      </c>
    </row>
    <row r="294" spans="2:3" x14ac:dyDescent="0.25">
      <c r="B294">
        <v>2639255727.8188901</v>
      </c>
      <c r="C294">
        <v>2604998824.2333899</v>
      </c>
    </row>
    <row r="295" spans="2:3" x14ac:dyDescent="0.25">
      <c r="B295">
        <v>2688672320.0153499</v>
      </c>
      <c r="C295">
        <v>2658699224.7274699</v>
      </c>
    </row>
    <row r="296" spans="2:3" x14ac:dyDescent="0.25">
      <c r="B296">
        <v>2626459489.5953202</v>
      </c>
      <c r="C296">
        <v>2590611700.7941699</v>
      </c>
    </row>
    <row r="297" spans="2:3" x14ac:dyDescent="0.25">
      <c r="B297">
        <v>2567821812.0242</v>
      </c>
      <c r="C297">
        <v>2538677952.6992698</v>
      </c>
    </row>
    <row r="298" spans="2:3" x14ac:dyDescent="0.25">
      <c r="B298">
        <v>2622854344.6658401</v>
      </c>
      <c r="C298">
        <v>2591544937.79774</v>
      </c>
    </row>
    <row r="299" spans="2:3" x14ac:dyDescent="0.25">
      <c r="B299">
        <v>2609810623.8206701</v>
      </c>
      <c r="C299">
        <v>2568236284.47615</v>
      </c>
    </row>
    <row r="300" spans="2:3" x14ac:dyDescent="0.25">
      <c r="B300">
        <v>2638402181.6964798</v>
      </c>
      <c r="C300">
        <v>2608023337.2992301</v>
      </c>
    </row>
    <row r="301" spans="2:3" x14ac:dyDescent="0.25">
      <c r="B301">
        <v>2641087561.4520001</v>
      </c>
      <c r="C301">
        <v>2601293178.8692298</v>
      </c>
    </row>
    <row r="302" spans="2:3" x14ac:dyDescent="0.25">
      <c r="B302">
        <v>2616862199.3521099</v>
      </c>
      <c r="C302">
        <v>2582941930.6990299</v>
      </c>
    </row>
    <row r="303" spans="2:3" x14ac:dyDescent="0.25">
      <c r="B303">
        <v>2609261788.3078799</v>
      </c>
      <c r="C303">
        <v>2580809019.8564601</v>
      </c>
    </row>
    <row r="304" spans="2:3" x14ac:dyDescent="0.25">
      <c r="B304">
        <v>2643676123.1729202</v>
      </c>
      <c r="C304">
        <v>2612080646.8523202</v>
      </c>
    </row>
    <row r="305" spans="2:3" x14ac:dyDescent="0.25">
      <c r="B305">
        <v>2660321676.7603202</v>
      </c>
      <c r="C305">
        <v>2625349199.3592701</v>
      </c>
    </row>
    <row r="306" spans="2:3" x14ac:dyDescent="0.25">
      <c r="B306">
        <v>2604400146.2909999</v>
      </c>
      <c r="C306">
        <v>2565021517.1297898</v>
      </c>
    </row>
    <row r="307" spans="2:3" x14ac:dyDescent="0.25">
      <c r="B307">
        <v>2650607917.54561</v>
      </c>
      <c r="C307">
        <v>2609937794.9201398</v>
      </c>
    </row>
    <row r="308" spans="2:3" x14ac:dyDescent="0.25">
      <c r="B308">
        <v>2634094158.7078199</v>
      </c>
      <c r="C308">
        <v>2604565778.60464</v>
      </c>
    </row>
    <row r="309" spans="2:3" x14ac:dyDescent="0.25">
      <c r="B309">
        <v>2692100028.8327098</v>
      </c>
      <c r="C309">
        <v>2663639360.79245</v>
      </c>
    </row>
    <row r="310" spans="2:3" x14ac:dyDescent="0.25">
      <c r="B310">
        <v>2656330526.7892699</v>
      </c>
      <c r="C310">
        <v>2614568139.4917998</v>
      </c>
    </row>
    <row r="311" spans="2:3" x14ac:dyDescent="0.25">
      <c r="B311">
        <v>2607227181.3551402</v>
      </c>
      <c r="C311">
        <v>2574876950.6557798</v>
      </c>
    </row>
    <row r="312" spans="2:3" x14ac:dyDescent="0.25">
      <c r="B312">
        <v>2645268854.3313098</v>
      </c>
      <c r="C312">
        <v>2610483046.5708199</v>
      </c>
    </row>
    <row r="313" spans="2:3" x14ac:dyDescent="0.25">
      <c r="B313">
        <v>2630011576.9471502</v>
      </c>
      <c r="C313">
        <v>2589956399.81108</v>
      </c>
    </row>
    <row r="314" spans="2:3" x14ac:dyDescent="0.25">
      <c r="B314">
        <v>2659961450.06112</v>
      </c>
      <c r="C314">
        <v>2625909738.6121502</v>
      </c>
    </row>
    <row r="315" spans="2:3" x14ac:dyDescent="0.25">
      <c r="B315">
        <v>2633757800.35706</v>
      </c>
      <c r="C315">
        <v>2594976645.1093602</v>
      </c>
    </row>
    <row r="316" spans="2:3" x14ac:dyDescent="0.25">
      <c r="B316">
        <v>2632158808.1935902</v>
      </c>
      <c r="C316">
        <v>2600752087.9861398</v>
      </c>
    </row>
    <row r="317" spans="2:3" x14ac:dyDescent="0.25">
      <c r="B317">
        <v>2609597286.4974499</v>
      </c>
      <c r="C317">
        <v>2570601480.6368499</v>
      </c>
    </row>
    <row r="318" spans="2:3" x14ac:dyDescent="0.25">
      <c r="B318">
        <v>2629016492.1181798</v>
      </c>
      <c r="C318">
        <v>2592197063.0372601</v>
      </c>
    </row>
    <row r="319" spans="2:3" x14ac:dyDescent="0.25">
      <c r="B319">
        <v>2637943310.6456599</v>
      </c>
      <c r="C319">
        <v>2602319198.4158502</v>
      </c>
    </row>
    <row r="320" spans="2:3" x14ac:dyDescent="0.25">
      <c r="B320">
        <v>2598209118.8445501</v>
      </c>
      <c r="C320">
        <v>2557563259.7772002</v>
      </c>
    </row>
    <row r="321" spans="2:3" x14ac:dyDescent="0.25">
      <c r="B321">
        <v>2597705994.0423102</v>
      </c>
      <c r="C321">
        <v>2560542471.1360502</v>
      </c>
    </row>
    <row r="322" spans="2:3" x14ac:dyDescent="0.25">
      <c r="B322">
        <v>2665423606.37184</v>
      </c>
      <c r="C322">
        <v>2636140679.3572798</v>
      </c>
    </row>
    <row r="323" spans="2:3" x14ac:dyDescent="0.25">
      <c r="B323">
        <v>2601028040.6159701</v>
      </c>
      <c r="C323">
        <v>2563304145.6537099</v>
      </c>
    </row>
    <row r="324" spans="2:3" x14ac:dyDescent="0.25">
      <c r="B324">
        <v>2655680433.1372199</v>
      </c>
      <c r="C324">
        <v>2621263162.20087</v>
      </c>
    </row>
    <row r="325" spans="2:3" x14ac:dyDescent="0.25">
      <c r="B325">
        <v>2659125259.3376098</v>
      </c>
      <c r="C325">
        <v>2635718042.0537701</v>
      </c>
    </row>
    <row r="326" spans="2:3" x14ac:dyDescent="0.25">
      <c r="B326">
        <v>2654930291.4657998</v>
      </c>
      <c r="C326">
        <v>2630813761.9984398</v>
      </c>
    </row>
    <row r="327" spans="2:3" x14ac:dyDescent="0.25">
      <c r="B327">
        <v>2645814694.5132198</v>
      </c>
      <c r="C327">
        <v>2605202798.6153102</v>
      </c>
    </row>
    <row r="328" spans="2:3" x14ac:dyDescent="0.25">
      <c r="B328">
        <v>2607200213.07581</v>
      </c>
      <c r="C328">
        <v>2567058476.9250698</v>
      </c>
    </row>
    <row r="329" spans="2:3" x14ac:dyDescent="0.25">
      <c r="B329">
        <v>2629637486.7267799</v>
      </c>
      <c r="C329">
        <v>2585305518.1663499</v>
      </c>
    </row>
    <row r="330" spans="2:3" x14ac:dyDescent="0.25">
      <c r="B330">
        <v>2690698681.3937802</v>
      </c>
      <c r="C330">
        <v>2657807546.8375301</v>
      </c>
    </row>
    <row r="331" spans="2:3" x14ac:dyDescent="0.25">
      <c r="B331">
        <v>2712073472.1708202</v>
      </c>
      <c r="C331">
        <v>2679526274.54603</v>
      </c>
    </row>
    <row r="332" spans="2:3" x14ac:dyDescent="0.25">
      <c r="B332">
        <v>2696323053.6461802</v>
      </c>
      <c r="C332">
        <v>2667697211.80442</v>
      </c>
    </row>
    <row r="333" spans="2:3" x14ac:dyDescent="0.25">
      <c r="B333">
        <v>2650944409.4493299</v>
      </c>
      <c r="C333">
        <v>2618342879.9369898</v>
      </c>
    </row>
    <row r="334" spans="2:3" x14ac:dyDescent="0.25">
      <c r="B334">
        <v>2707931234.3100901</v>
      </c>
      <c r="C334">
        <v>2673418480.40307</v>
      </c>
    </row>
    <row r="335" spans="2:3" x14ac:dyDescent="0.25">
      <c r="B335">
        <v>2597748489.7228799</v>
      </c>
      <c r="C335">
        <v>2565087258.5439401</v>
      </c>
    </row>
    <row r="336" spans="2:3" x14ac:dyDescent="0.25">
      <c r="B336">
        <v>2620071892.5619402</v>
      </c>
      <c r="C336">
        <v>2590580729.5395298</v>
      </c>
    </row>
    <row r="337" spans="2:3" x14ac:dyDescent="0.25">
      <c r="B337">
        <v>2618877399.54421</v>
      </c>
      <c r="C337">
        <v>2576602029.4215102</v>
      </c>
    </row>
    <row r="338" spans="2:3" x14ac:dyDescent="0.25">
      <c r="B338">
        <v>2667763201.9649</v>
      </c>
      <c r="C338">
        <v>2630258669.98629</v>
      </c>
    </row>
    <row r="339" spans="2:3" x14ac:dyDescent="0.25">
      <c r="B339">
        <v>2648256726.9152298</v>
      </c>
      <c r="C339">
        <v>2604284986.8398199</v>
      </c>
    </row>
    <row r="340" spans="2:3" x14ac:dyDescent="0.25">
      <c r="B340">
        <v>2659614530.9601598</v>
      </c>
      <c r="C340">
        <v>2624498160.4791698</v>
      </c>
    </row>
    <row r="341" spans="2:3" x14ac:dyDescent="0.25">
      <c r="B341">
        <v>2655088366.6678801</v>
      </c>
      <c r="C341">
        <v>2615959538.2273102</v>
      </c>
    </row>
    <row r="342" spans="2:3" x14ac:dyDescent="0.25">
      <c r="B342">
        <v>2680808734.40733</v>
      </c>
      <c r="C342">
        <v>2649420059.5053902</v>
      </c>
    </row>
    <row r="343" spans="2:3" x14ac:dyDescent="0.25">
      <c r="B343">
        <v>2647560114.7924399</v>
      </c>
      <c r="C343">
        <v>2605621746.5503101</v>
      </c>
    </row>
    <row r="344" spans="2:3" x14ac:dyDescent="0.25">
      <c r="B344">
        <v>2657687878.03403</v>
      </c>
      <c r="C344">
        <v>2620786379.7534499</v>
      </c>
    </row>
    <row r="345" spans="2:3" x14ac:dyDescent="0.25">
      <c r="B345">
        <v>2706313139.6642599</v>
      </c>
      <c r="C345">
        <v>2678087390.1469798</v>
      </c>
    </row>
    <row r="346" spans="2:3" x14ac:dyDescent="0.25">
      <c r="B346">
        <v>2595066656.39113</v>
      </c>
      <c r="C346">
        <v>2561735330.84936</v>
      </c>
    </row>
    <row r="347" spans="2:3" x14ac:dyDescent="0.25">
      <c r="B347">
        <v>2643226839.9286799</v>
      </c>
      <c r="C347">
        <v>2600873334.5464501</v>
      </c>
    </row>
    <row r="348" spans="2:3" x14ac:dyDescent="0.25">
      <c r="B348">
        <v>2636473805.3494201</v>
      </c>
      <c r="C348">
        <v>2591283954.0995498</v>
      </c>
    </row>
    <row r="349" spans="2:3" x14ac:dyDescent="0.25">
      <c r="B349">
        <v>2665188435.9488301</v>
      </c>
      <c r="C349">
        <v>2620514684.0402699</v>
      </c>
    </row>
    <row r="350" spans="2:3" x14ac:dyDescent="0.25">
      <c r="B350">
        <v>2625660214.9628401</v>
      </c>
      <c r="C350">
        <v>2593366793.8552299</v>
      </c>
    </row>
    <row r="351" spans="2:3" x14ac:dyDescent="0.25">
      <c r="B351">
        <v>2578775011.1117301</v>
      </c>
      <c r="C351">
        <v>2546595346.8666701</v>
      </c>
    </row>
    <row r="352" spans="2:3" x14ac:dyDescent="0.25">
      <c r="B352">
        <v>2620764649.24335</v>
      </c>
      <c r="C352">
        <v>2585531602.3271999</v>
      </c>
    </row>
    <row r="353" spans="2:3" x14ac:dyDescent="0.25">
      <c r="B353">
        <v>2662422191.9805799</v>
      </c>
      <c r="C353">
        <v>2627738838.58811</v>
      </c>
    </row>
    <row r="354" spans="2:3" x14ac:dyDescent="0.25">
      <c r="B354">
        <v>2622444345.9944601</v>
      </c>
      <c r="C354">
        <v>2593174505.6076698</v>
      </c>
    </row>
    <row r="355" spans="2:3" x14ac:dyDescent="0.25">
      <c r="B355">
        <v>2625116258.3954902</v>
      </c>
      <c r="C355">
        <v>2586763682.73348</v>
      </c>
    </row>
    <row r="356" spans="2:3" x14ac:dyDescent="0.25">
      <c r="B356">
        <v>2638917524.2356801</v>
      </c>
      <c r="C356">
        <v>2604911225.4861202</v>
      </c>
    </row>
    <row r="357" spans="2:3" x14ac:dyDescent="0.25">
      <c r="B357">
        <v>2601391083.76333</v>
      </c>
      <c r="C357">
        <v>2562659414.0580802</v>
      </c>
    </row>
    <row r="358" spans="2:3" x14ac:dyDescent="0.25">
      <c r="B358">
        <v>2633433114.2740998</v>
      </c>
      <c r="C358">
        <v>2596634676.8962002</v>
      </c>
    </row>
    <row r="359" spans="2:3" x14ac:dyDescent="0.25">
      <c r="B359">
        <v>2639552349.7734098</v>
      </c>
      <c r="C359">
        <v>2606578690.5854402</v>
      </c>
    </row>
    <row r="360" spans="2:3" x14ac:dyDescent="0.25">
      <c r="B360">
        <v>2651394797.8171601</v>
      </c>
      <c r="C360">
        <v>2628439517.5917201</v>
      </c>
    </row>
    <row r="361" spans="2:3" x14ac:dyDescent="0.25">
      <c r="B361">
        <v>2704818532.0901899</v>
      </c>
      <c r="C361">
        <v>2675961301.0925798</v>
      </c>
    </row>
    <row r="362" spans="2:3" x14ac:dyDescent="0.25">
      <c r="B362">
        <v>2669520098.3112102</v>
      </c>
      <c r="C362">
        <v>2638290684.2836199</v>
      </c>
    </row>
    <row r="363" spans="2:3" x14ac:dyDescent="0.25">
      <c r="B363">
        <v>2615076930.0482302</v>
      </c>
      <c r="C363">
        <v>2576461476.3421001</v>
      </c>
    </row>
    <row r="364" spans="2:3" x14ac:dyDescent="0.25">
      <c r="B364">
        <v>2612302381.26612</v>
      </c>
      <c r="C364">
        <v>2569436305.3624501</v>
      </c>
    </row>
    <row r="365" spans="2:3" x14ac:dyDescent="0.25">
      <c r="B365">
        <v>2693761187.4450898</v>
      </c>
      <c r="C365">
        <v>2653487521.1684499</v>
      </c>
    </row>
    <row r="366" spans="2:3" x14ac:dyDescent="0.25">
      <c r="B366">
        <v>2669619300.7620702</v>
      </c>
      <c r="C366">
        <v>2641124002.90734</v>
      </c>
    </row>
    <row r="367" spans="2:3" x14ac:dyDescent="0.25">
      <c r="B367">
        <v>2589690976.8963299</v>
      </c>
      <c r="C367">
        <v>2562544206.3189902</v>
      </c>
    </row>
    <row r="368" spans="2:3" x14ac:dyDescent="0.25">
      <c r="B368">
        <v>2673526850.84483</v>
      </c>
      <c r="C368">
        <v>2655461893.5960498</v>
      </c>
    </row>
    <row r="369" spans="2:3" x14ac:dyDescent="0.25">
      <c r="B369">
        <v>2642167969.9748201</v>
      </c>
      <c r="C369">
        <v>2606494434.0625401</v>
      </c>
    </row>
    <row r="370" spans="2:3" x14ac:dyDescent="0.25">
      <c r="B370">
        <v>2640051343.6402702</v>
      </c>
      <c r="C370">
        <v>2611350674.4488602</v>
      </c>
    </row>
    <row r="371" spans="2:3" x14ac:dyDescent="0.25">
      <c r="B371">
        <v>2577404920.43397</v>
      </c>
      <c r="C371">
        <v>2531139237.9119</v>
      </c>
    </row>
    <row r="372" spans="2:3" x14ac:dyDescent="0.25">
      <c r="B372">
        <v>2601424190.1687102</v>
      </c>
      <c r="C372">
        <v>2563546852.2569499</v>
      </c>
    </row>
    <row r="373" spans="2:3" x14ac:dyDescent="0.25">
      <c r="B373">
        <v>2540493912.8874502</v>
      </c>
      <c r="C373">
        <v>2500066424.0353599</v>
      </c>
    </row>
    <row r="374" spans="2:3" x14ac:dyDescent="0.25">
      <c r="B374">
        <v>2652275827.8766799</v>
      </c>
      <c r="C374">
        <v>2618443922.1378899</v>
      </c>
    </row>
    <row r="375" spans="2:3" x14ac:dyDescent="0.25">
      <c r="B375">
        <v>2619580191.9071398</v>
      </c>
      <c r="C375">
        <v>2582811433.2304602</v>
      </c>
    </row>
    <row r="376" spans="2:3" x14ac:dyDescent="0.25">
      <c r="B376">
        <v>2600484992.6266198</v>
      </c>
      <c r="C376">
        <v>2567220838.9007802</v>
      </c>
    </row>
    <row r="377" spans="2:3" x14ac:dyDescent="0.25">
      <c r="B377">
        <v>2697372556.54249</v>
      </c>
      <c r="C377">
        <v>2653269661.2161999</v>
      </c>
    </row>
    <row r="378" spans="2:3" x14ac:dyDescent="0.25">
      <c r="B378">
        <v>2677508850.2300301</v>
      </c>
      <c r="C378">
        <v>2643974619.2679801</v>
      </c>
    </row>
    <row r="379" spans="2:3" x14ac:dyDescent="0.25">
      <c r="B379">
        <v>2596488244.55862</v>
      </c>
      <c r="C379">
        <v>2565065534.1871901</v>
      </c>
    </row>
    <row r="380" spans="2:3" x14ac:dyDescent="0.25">
      <c r="B380">
        <v>2637776843.7298298</v>
      </c>
      <c r="C380">
        <v>2598182295.26752</v>
      </c>
    </row>
    <row r="381" spans="2:3" x14ac:dyDescent="0.25">
      <c r="B381">
        <v>2623762870.64151</v>
      </c>
      <c r="C381">
        <v>2594984419.3378601</v>
      </c>
    </row>
    <row r="382" spans="2:3" x14ac:dyDescent="0.25">
      <c r="B382">
        <v>2649650010.8745499</v>
      </c>
      <c r="C382">
        <v>2621334646.4410701</v>
      </c>
    </row>
    <row r="383" spans="2:3" x14ac:dyDescent="0.25">
      <c r="B383">
        <v>2646232817.3723998</v>
      </c>
      <c r="C383">
        <v>2611396535.7494602</v>
      </c>
    </row>
    <row r="384" spans="2:3" x14ac:dyDescent="0.25">
      <c r="B384">
        <v>2634973913.6396999</v>
      </c>
      <c r="C384">
        <v>2601659057.75073</v>
      </c>
    </row>
    <row r="385" spans="2:3" x14ac:dyDescent="0.25">
      <c r="B385">
        <v>2599056666.4410701</v>
      </c>
      <c r="C385">
        <v>2550720240.7326498</v>
      </c>
    </row>
    <row r="386" spans="2:3" x14ac:dyDescent="0.25">
      <c r="B386">
        <v>2622833145.1869502</v>
      </c>
      <c r="C386">
        <v>2597029191.4461498</v>
      </c>
    </row>
    <row r="387" spans="2:3" x14ac:dyDescent="0.25">
      <c r="B387">
        <v>2624431965.89922</v>
      </c>
      <c r="C387">
        <v>2597621464.4087601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87"/>
  <sheetViews>
    <sheetView workbookViewId="0">
      <selection activeCell="E4" sqref="E4"/>
    </sheetView>
  </sheetViews>
  <sheetFormatPr baseColWidth="10" defaultRowHeight="15" x14ac:dyDescent="0.25"/>
  <sheetData>
    <row r="1" spans="2:3" x14ac:dyDescent="0.25">
      <c r="B1" t="s">
        <v>11</v>
      </c>
      <c r="C1" t="s">
        <v>12</v>
      </c>
    </row>
    <row r="2" spans="2:3" x14ac:dyDescent="0.25">
      <c r="B2">
        <f>AVERAGE(B3:B387)</f>
        <v>2630788610.7003465</v>
      </c>
      <c r="C2">
        <f>AVERAGE(C3:C387)</f>
        <v>2643609895.499867</v>
      </c>
    </row>
    <row r="3" spans="2:3" x14ac:dyDescent="0.25">
      <c r="B3">
        <v>2611898635.0254898</v>
      </c>
      <c r="C3">
        <v>2633072644.4718499</v>
      </c>
    </row>
    <row r="4" spans="2:3" x14ac:dyDescent="0.25">
      <c r="B4">
        <v>2655239608.7975001</v>
      </c>
      <c r="C4">
        <v>2679445030.9749599</v>
      </c>
    </row>
    <row r="5" spans="2:3" x14ac:dyDescent="0.25">
      <c r="B5">
        <v>2560494877.9088802</v>
      </c>
      <c r="C5">
        <v>2575431103.1472101</v>
      </c>
    </row>
    <row r="6" spans="2:3" x14ac:dyDescent="0.25">
      <c r="B6">
        <v>2603354916.57058</v>
      </c>
      <c r="C6">
        <v>2620034709.3312898</v>
      </c>
    </row>
    <row r="7" spans="2:3" x14ac:dyDescent="0.25">
      <c r="B7">
        <v>2658590037.7485199</v>
      </c>
      <c r="C7">
        <v>2672526601.2929301</v>
      </c>
    </row>
    <row r="8" spans="2:3" x14ac:dyDescent="0.25">
      <c r="B8">
        <v>2628918886.3361201</v>
      </c>
      <c r="C8">
        <v>2636160988.30581</v>
      </c>
    </row>
    <row r="9" spans="2:3" x14ac:dyDescent="0.25">
      <c r="B9">
        <v>2641718553.8338499</v>
      </c>
      <c r="C9">
        <v>2657010507.9745798</v>
      </c>
    </row>
    <row r="10" spans="2:3" x14ac:dyDescent="0.25">
      <c r="B10">
        <v>2555974525.6385398</v>
      </c>
      <c r="C10">
        <v>2569720026.5267901</v>
      </c>
    </row>
    <row r="11" spans="2:3" x14ac:dyDescent="0.25">
      <c r="B11">
        <v>2666105565.9106202</v>
      </c>
      <c r="C11">
        <v>2678957125.99821</v>
      </c>
    </row>
    <row r="12" spans="2:3" x14ac:dyDescent="0.25">
      <c r="B12">
        <v>2633998560.4006801</v>
      </c>
      <c r="C12">
        <v>2650005061.75634</v>
      </c>
    </row>
    <row r="13" spans="2:3" x14ac:dyDescent="0.25">
      <c r="B13">
        <v>2593543160.8282499</v>
      </c>
      <c r="C13">
        <v>2614512219.7457299</v>
      </c>
    </row>
    <row r="14" spans="2:3" x14ac:dyDescent="0.25">
      <c r="B14">
        <v>2557966604.0671802</v>
      </c>
      <c r="C14">
        <v>2570198380.2214298</v>
      </c>
    </row>
    <row r="15" spans="2:3" x14ac:dyDescent="0.25">
      <c r="B15">
        <v>2720376225.0532298</v>
      </c>
      <c r="C15">
        <v>2730398951.3620901</v>
      </c>
    </row>
    <row r="16" spans="2:3" x14ac:dyDescent="0.25">
      <c r="B16">
        <v>2614575238.7776399</v>
      </c>
      <c r="C16">
        <v>2630658635.0395198</v>
      </c>
    </row>
    <row r="17" spans="2:3" x14ac:dyDescent="0.25">
      <c r="B17">
        <v>2606838020.97577</v>
      </c>
      <c r="C17">
        <v>2631478257.69029</v>
      </c>
    </row>
    <row r="18" spans="2:3" x14ac:dyDescent="0.25">
      <c r="B18">
        <v>2614652580.71561</v>
      </c>
      <c r="C18">
        <v>2623458739.76373</v>
      </c>
    </row>
    <row r="19" spans="2:3" x14ac:dyDescent="0.25">
      <c r="B19">
        <v>2652362326.06989</v>
      </c>
      <c r="C19">
        <v>2667608044.6584702</v>
      </c>
    </row>
    <row r="20" spans="2:3" x14ac:dyDescent="0.25">
      <c r="B20">
        <v>2658194706.6786499</v>
      </c>
      <c r="C20">
        <v>2681188671.9630399</v>
      </c>
    </row>
    <row r="21" spans="2:3" x14ac:dyDescent="0.25">
      <c r="B21">
        <v>2615308411.3295002</v>
      </c>
      <c r="C21">
        <v>2635960021.7031298</v>
      </c>
    </row>
    <row r="22" spans="2:3" x14ac:dyDescent="0.25">
      <c r="B22">
        <v>2615301055.8955498</v>
      </c>
      <c r="C22">
        <v>2632938587.2698798</v>
      </c>
    </row>
    <row r="23" spans="2:3" x14ac:dyDescent="0.25">
      <c r="B23">
        <v>2546119446.99365</v>
      </c>
      <c r="C23">
        <v>2557748684.8706899</v>
      </c>
    </row>
    <row r="24" spans="2:3" x14ac:dyDescent="0.25">
      <c r="B24">
        <v>2661111296.9539199</v>
      </c>
      <c r="C24">
        <v>2658190974.5616102</v>
      </c>
    </row>
    <row r="25" spans="2:3" x14ac:dyDescent="0.25">
      <c r="B25">
        <v>2618664299.3151498</v>
      </c>
      <c r="C25">
        <v>2643313181.9661798</v>
      </c>
    </row>
    <row r="26" spans="2:3" x14ac:dyDescent="0.25">
      <c r="B26">
        <v>2584273749.65589</v>
      </c>
      <c r="C26">
        <v>2595709777.1125498</v>
      </c>
    </row>
    <row r="27" spans="2:3" x14ac:dyDescent="0.25">
      <c r="B27">
        <v>2651298264.1260099</v>
      </c>
      <c r="C27">
        <v>2658589739.75106</v>
      </c>
    </row>
    <row r="28" spans="2:3" x14ac:dyDescent="0.25">
      <c r="B28">
        <v>2631330249.8991199</v>
      </c>
      <c r="C28">
        <v>2651536139.8993301</v>
      </c>
    </row>
    <row r="29" spans="2:3" x14ac:dyDescent="0.25">
      <c r="B29">
        <v>2603614638.18894</v>
      </c>
      <c r="C29">
        <v>2621821957.4457102</v>
      </c>
    </row>
    <row r="30" spans="2:3" x14ac:dyDescent="0.25">
      <c r="B30">
        <v>2649757060.43501</v>
      </c>
      <c r="C30">
        <v>2672299073.1071701</v>
      </c>
    </row>
    <row r="31" spans="2:3" x14ac:dyDescent="0.25">
      <c r="B31">
        <v>2594954236.1810498</v>
      </c>
      <c r="C31">
        <v>2615086239.8717899</v>
      </c>
    </row>
    <row r="32" spans="2:3" x14ac:dyDescent="0.25">
      <c r="B32">
        <v>2601030684.3586202</v>
      </c>
      <c r="C32">
        <v>2614388346.9000802</v>
      </c>
    </row>
    <row r="33" spans="2:3" x14ac:dyDescent="0.25">
      <c r="B33">
        <v>2610981208.1048002</v>
      </c>
      <c r="C33">
        <v>2631095370.3849902</v>
      </c>
    </row>
    <row r="34" spans="2:3" x14ac:dyDescent="0.25">
      <c r="B34">
        <v>2669635049.4553099</v>
      </c>
      <c r="C34">
        <v>2680535245.4900098</v>
      </c>
    </row>
    <row r="35" spans="2:3" x14ac:dyDescent="0.25">
      <c r="B35">
        <v>2594991412.3250899</v>
      </c>
      <c r="C35">
        <v>2604663030.9094</v>
      </c>
    </row>
    <row r="36" spans="2:3" x14ac:dyDescent="0.25">
      <c r="B36">
        <v>2577777852.13938</v>
      </c>
      <c r="C36">
        <v>2590138500.26127</v>
      </c>
    </row>
    <row r="37" spans="2:3" x14ac:dyDescent="0.25">
      <c r="B37">
        <v>2627926583.2877598</v>
      </c>
      <c r="C37">
        <v>2642380179.9618602</v>
      </c>
    </row>
    <row r="38" spans="2:3" x14ac:dyDescent="0.25">
      <c r="B38">
        <v>2697416516.1554999</v>
      </c>
      <c r="C38">
        <v>2707719942.2725801</v>
      </c>
    </row>
    <row r="39" spans="2:3" x14ac:dyDescent="0.25">
      <c r="B39">
        <v>2619317327.5397401</v>
      </c>
      <c r="C39">
        <v>2638784248.53232</v>
      </c>
    </row>
    <row r="40" spans="2:3" x14ac:dyDescent="0.25">
      <c r="B40">
        <v>2631834844.8131399</v>
      </c>
      <c r="C40">
        <v>2646294199.3429499</v>
      </c>
    </row>
    <row r="41" spans="2:3" x14ac:dyDescent="0.25">
      <c r="B41">
        <v>2615363942.4915099</v>
      </c>
      <c r="C41">
        <v>2623054282.8936601</v>
      </c>
    </row>
    <row r="42" spans="2:3" x14ac:dyDescent="0.25">
      <c r="B42">
        <v>2711237599.1420798</v>
      </c>
      <c r="C42">
        <v>2729702061.1353502</v>
      </c>
    </row>
    <row r="43" spans="2:3" x14ac:dyDescent="0.25">
      <c r="B43">
        <v>2613896095.2920599</v>
      </c>
      <c r="C43">
        <v>2625387464.1082401</v>
      </c>
    </row>
    <row r="44" spans="2:3" x14ac:dyDescent="0.25">
      <c r="B44">
        <v>2595373672.3368402</v>
      </c>
      <c r="C44">
        <v>2610078148.6286602</v>
      </c>
    </row>
    <row r="45" spans="2:3" x14ac:dyDescent="0.25">
      <c r="B45">
        <v>2697660089.7609301</v>
      </c>
      <c r="C45">
        <v>2713175516.7740898</v>
      </c>
    </row>
    <row r="46" spans="2:3" x14ac:dyDescent="0.25">
      <c r="B46">
        <v>2607523849.7473898</v>
      </c>
      <c r="C46">
        <v>2611095860.7762399</v>
      </c>
    </row>
    <row r="47" spans="2:3" x14ac:dyDescent="0.25">
      <c r="B47">
        <v>2570472896.1543899</v>
      </c>
      <c r="C47">
        <v>2594298705.9173102</v>
      </c>
    </row>
    <row r="48" spans="2:3" x14ac:dyDescent="0.25">
      <c r="B48">
        <v>2623914174.7101102</v>
      </c>
      <c r="C48">
        <v>2638181480.6054201</v>
      </c>
    </row>
    <row r="49" spans="2:3" x14ac:dyDescent="0.25">
      <c r="B49">
        <v>2647652505.2013302</v>
      </c>
      <c r="C49">
        <v>2655570713.66857</v>
      </c>
    </row>
    <row r="50" spans="2:3" x14ac:dyDescent="0.25">
      <c r="B50">
        <v>2577300477.0749302</v>
      </c>
      <c r="C50">
        <v>2592635905.7705698</v>
      </c>
    </row>
    <row r="51" spans="2:3" x14ac:dyDescent="0.25">
      <c r="B51">
        <v>2615594162.7329001</v>
      </c>
      <c r="C51">
        <v>2634543178.76793</v>
      </c>
    </row>
    <row r="52" spans="2:3" x14ac:dyDescent="0.25">
      <c r="B52">
        <v>2662228659.8324399</v>
      </c>
      <c r="C52">
        <v>2683378087.6398001</v>
      </c>
    </row>
    <row r="53" spans="2:3" x14ac:dyDescent="0.25">
      <c r="B53">
        <v>2531635248.96877</v>
      </c>
      <c r="C53">
        <v>2545011878.5296001</v>
      </c>
    </row>
    <row r="54" spans="2:3" x14ac:dyDescent="0.25">
      <c r="B54">
        <v>2590849723.2529101</v>
      </c>
      <c r="C54">
        <v>2597811405.28444</v>
      </c>
    </row>
    <row r="55" spans="2:3" x14ac:dyDescent="0.25">
      <c r="B55">
        <v>2617550211.1005402</v>
      </c>
      <c r="C55">
        <v>2618718264.6020598</v>
      </c>
    </row>
    <row r="56" spans="2:3" x14ac:dyDescent="0.25">
      <c r="B56">
        <v>2599623712.9350901</v>
      </c>
      <c r="C56">
        <v>2612535941.25881</v>
      </c>
    </row>
    <row r="57" spans="2:3" x14ac:dyDescent="0.25">
      <c r="B57">
        <v>2561618119.4776702</v>
      </c>
      <c r="C57">
        <v>2573421137.8835902</v>
      </c>
    </row>
    <row r="58" spans="2:3" x14ac:dyDescent="0.25">
      <c r="B58">
        <v>2611027335.6444602</v>
      </c>
      <c r="C58">
        <v>2633980786.9963999</v>
      </c>
    </row>
    <row r="59" spans="2:3" x14ac:dyDescent="0.25">
      <c r="B59">
        <v>2652663239.05475</v>
      </c>
      <c r="C59">
        <v>2668515025.0234499</v>
      </c>
    </row>
    <row r="60" spans="2:3" x14ac:dyDescent="0.25">
      <c r="B60">
        <v>2595869101.2907801</v>
      </c>
      <c r="C60">
        <v>2604132966.0633402</v>
      </c>
    </row>
    <row r="61" spans="2:3" x14ac:dyDescent="0.25">
      <c r="B61">
        <v>2678140353.6433501</v>
      </c>
      <c r="C61">
        <v>2698660054.9505501</v>
      </c>
    </row>
    <row r="62" spans="2:3" x14ac:dyDescent="0.25">
      <c r="B62">
        <v>2559873664.67238</v>
      </c>
      <c r="C62">
        <v>2569342953.8139</v>
      </c>
    </row>
    <row r="63" spans="2:3" x14ac:dyDescent="0.25">
      <c r="B63">
        <v>2592299443.6041799</v>
      </c>
      <c r="C63">
        <v>2609900632.4053202</v>
      </c>
    </row>
    <row r="64" spans="2:3" x14ac:dyDescent="0.25">
      <c r="B64">
        <v>2615967360.1145701</v>
      </c>
      <c r="C64">
        <v>2630746840.6777902</v>
      </c>
    </row>
    <row r="65" spans="2:3" x14ac:dyDescent="0.25">
      <c r="B65">
        <v>2618354307.2054701</v>
      </c>
      <c r="C65">
        <v>2628043544.8955402</v>
      </c>
    </row>
    <row r="66" spans="2:3" x14ac:dyDescent="0.25">
      <c r="B66">
        <v>2555434581.1855302</v>
      </c>
      <c r="C66">
        <v>2558162134.1824002</v>
      </c>
    </row>
    <row r="67" spans="2:3" x14ac:dyDescent="0.25">
      <c r="B67">
        <v>2596508004.8256102</v>
      </c>
      <c r="C67">
        <v>2617272585.8359699</v>
      </c>
    </row>
    <row r="68" spans="2:3" x14ac:dyDescent="0.25">
      <c r="B68">
        <v>2605714394.8961101</v>
      </c>
      <c r="C68">
        <v>2614383060.1144199</v>
      </c>
    </row>
    <row r="69" spans="2:3" x14ac:dyDescent="0.25">
      <c r="B69">
        <v>2624326265.5815701</v>
      </c>
      <c r="C69">
        <v>2638537706.6272101</v>
      </c>
    </row>
    <row r="70" spans="2:3" x14ac:dyDescent="0.25">
      <c r="B70">
        <v>2651932930.9018402</v>
      </c>
      <c r="C70">
        <v>2663599574.90835</v>
      </c>
    </row>
    <row r="71" spans="2:3" x14ac:dyDescent="0.25">
      <c r="B71">
        <v>2573214618.9883399</v>
      </c>
      <c r="C71">
        <v>2594585131.9182501</v>
      </c>
    </row>
    <row r="72" spans="2:3" x14ac:dyDescent="0.25">
      <c r="B72">
        <v>2610631433.54145</v>
      </c>
      <c r="C72">
        <v>2639930158.2032499</v>
      </c>
    </row>
    <row r="73" spans="2:3" x14ac:dyDescent="0.25">
      <c r="B73">
        <v>2654207191.1169</v>
      </c>
      <c r="C73">
        <v>2678149168.0275102</v>
      </c>
    </row>
    <row r="74" spans="2:3" x14ac:dyDescent="0.25">
      <c r="B74">
        <v>2650460322.0771098</v>
      </c>
      <c r="C74">
        <v>2670311371.95257</v>
      </c>
    </row>
    <row r="75" spans="2:3" x14ac:dyDescent="0.25">
      <c r="B75">
        <v>2691009976.7687998</v>
      </c>
      <c r="C75">
        <v>2713241318.2568598</v>
      </c>
    </row>
    <row r="76" spans="2:3" x14ac:dyDescent="0.25">
      <c r="B76">
        <v>2596751425.2013001</v>
      </c>
      <c r="C76">
        <v>2605682163.18858</v>
      </c>
    </row>
    <row r="77" spans="2:3" x14ac:dyDescent="0.25">
      <c r="B77">
        <v>2546090007.9226098</v>
      </c>
      <c r="C77">
        <v>2556057500.4039998</v>
      </c>
    </row>
    <row r="78" spans="2:3" x14ac:dyDescent="0.25">
      <c r="B78">
        <v>2728142953.71106</v>
      </c>
      <c r="C78">
        <v>2744850894.6632099</v>
      </c>
    </row>
    <row r="79" spans="2:3" x14ac:dyDescent="0.25">
      <c r="B79">
        <v>2609131461.3526602</v>
      </c>
      <c r="C79">
        <v>2616787421.5209899</v>
      </c>
    </row>
    <row r="80" spans="2:3" x14ac:dyDescent="0.25">
      <c r="B80">
        <v>2662547086.5580201</v>
      </c>
      <c r="C80">
        <v>2691525751.2486801</v>
      </c>
    </row>
    <row r="81" spans="2:3" x14ac:dyDescent="0.25">
      <c r="B81">
        <v>2634950653.6307201</v>
      </c>
      <c r="C81">
        <v>2640540889.8649402</v>
      </c>
    </row>
    <row r="82" spans="2:3" x14ac:dyDescent="0.25">
      <c r="B82">
        <v>2645105846.6332598</v>
      </c>
      <c r="C82">
        <v>2661495587.5440502</v>
      </c>
    </row>
    <row r="83" spans="2:3" x14ac:dyDescent="0.25">
      <c r="B83">
        <v>2613060616.2327499</v>
      </c>
      <c r="C83">
        <v>2635468406.3409801</v>
      </c>
    </row>
    <row r="84" spans="2:3" x14ac:dyDescent="0.25">
      <c r="B84">
        <v>2649110958.1156402</v>
      </c>
      <c r="C84">
        <v>2663699090.46486</v>
      </c>
    </row>
    <row r="85" spans="2:3" x14ac:dyDescent="0.25">
      <c r="B85">
        <v>2622109542.02384</v>
      </c>
      <c r="C85">
        <v>2629125661.3761601</v>
      </c>
    </row>
    <row r="86" spans="2:3" x14ac:dyDescent="0.25">
      <c r="B86">
        <v>2645942670.10467</v>
      </c>
      <c r="C86">
        <v>2668209630.2996202</v>
      </c>
    </row>
    <row r="87" spans="2:3" x14ac:dyDescent="0.25">
      <c r="B87">
        <v>2604061026.5946999</v>
      </c>
      <c r="C87">
        <v>2618849556.5647101</v>
      </c>
    </row>
    <row r="88" spans="2:3" x14ac:dyDescent="0.25">
      <c r="B88">
        <v>2630463115.5111599</v>
      </c>
      <c r="C88">
        <v>2647718648.8407402</v>
      </c>
    </row>
    <row r="89" spans="2:3" x14ac:dyDescent="0.25">
      <c r="B89">
        <v>2615257433.0795102</v>
      </c>
      <c r="C89">
        <v>2632908118.63164</v>
      </c>
    </row>
    <row r="90" spans="2:3" x14ac:dyDescent="0.25">
      <c r="B90">
        <v>2540463854.6462598</v>
      </c>
      <c r="C90">
        <v>2560884108.9005899</v>
      </c>
    </row>
    <row r="91" spans="2:3" x14ac:dyDescent="0.25">
      <c r="B91">
        <v>2620346243.1370902</v>
      </c>
      <c r="C91">
        <v>2639312156.1196799</v>
      </c>
    </row>
    <row r="92" spans="2:3" x14ac:dyDescent="0.25">
      <c r="B92">
        <v>2640890004.6918602</v>
      </c>
      <c r="C92">
        <v>2664690781.7089</v>
      </c>
    </row>
    <row r="93" spans="2:3" x14ac:dyDescent="0.25">
      <c r="B93">
        <v>2588636307.3418298</v>
      </c>
      <c r="C93">
        <v>2609089543.6825399</v>
      </c>
    </row>
    <row r="94" spans="2:3" x14ac:dyDescent="0.25">
      <c r="B94">
        <v>2620246762.0940299</v>
      </c>
      <c r="C94">
        <v>2626844241.0736098</v>
      </c>
    </row>
    <row r="95" spans="2:3" x14ac:dyDescent="0.25">
      <c r="B95">
        <v>2546580822.0385098</v>
      </c>
      <c r="C95">
        <v>2562345681.1925998</v>
      </c>
    </row>
    <row r="96" spans="2:3" x14ac:dyDescent="0.25">
      <c r="B96">
        <v>2601849128.6814499</v>
      </c>
      <c r="C96">
        <v>2616173948.0967798</v>
      </c>
    </row>
    <row r="97" spans="2:3" x14ac:dyDescent="0.25">
      <c r="B97">
        <v>2602554450.50805</v>
      </c>
      <c r="C97">
        <v>2611980979.4067998</v>
      </c>
    </row>
    <row r="98" spans="2:3" x14ac:dyDescent="0.25">
      <c r="B98">
        <v>2574635097.6662302</v>
      </c>
      <c r="C98">
        <v>2595033091.5444899</v>
      </c>
    </row>
    <row r="99" spans="2:3" x14ac:dyDescent="0.25">
      <c r="B99">
        <v>2620834368.8782401</v>
      </c>
      <c r="C99">
        <v>2621989149.0718999</v>
      </c>
    </row>
    <row r="100" spans="2:3" x14ac:dyDescent="0.25">
      <c r="B100">
        <v>2568291024.0065699</v>
      </c>
      <c r="C100">
        <v>2590229532.3617401</v>
      </c>
    </row>
    <row r="101" spans="2:3" x14ac:dyDescent="0.25">
      <c r="B101">
        <v>2643583069.87923</v>
      </c>
      <c r="C101">
        <v>2667765872.8647499</v>
      </c>
    </row>
    <row r="102" spans="2:3" x14ac:dyDescent="0.25">
      <c r="B102">
        <v>2692396834.5238299</v>
      </c>
      <c r="C102">
        <v>2707589048.1240702</v>
      </c>
    </row>
    <row r="103" spans="2:3" x14ac:dyDescent="0.25">
      <c r="B103">
        <v>2618270230.2305899</v>
      </c>
      <c r="C103">
        <v>2630067113.2871299</v>
      </c>
    </row>
    <row r="104" spans="2:3" x14ac:dyDescent="0.25">
      <c r="B104">
        <v>2576445088.9692001</v>
      </c>
      <c r="C104">
        <v>2581092060.4003</v>
      </c>
    </row>
    <row r="105" spans="2:3" x14ac:dyDescent="0.25">
      <c r="B105">
        <v>2594811537.4953299</v>
      </c>
      <c r="C105">
        <v>2603975640.9403501</v>
      </c>
    </row>
    <row r="106" spans="2:3" x14ac:dyDescent="0.25">
      <c r="B106">
        <v>2588966649.0279899</v>
      </c>
      <c r="C106">
        <v>2601152502.8901601</v>
      </c>
    </row>
    <row r="107" spans="2:3" x14ac:dyDescent="0.25">
      <c r="B107">
        <v>2610621903.5259099</v>
      </c>
      <c r="C107">
        <v>2618020601.81987</v>
      </c>
    </row>
    <row r="108" spans="2:3" x14ac:dyDescent="0.25">
      <c r="B108">
        <v>2585002961.2842202</v>
      </c>
      <c r="C108">
        <v>2612466712.9431701</v>
      </c>
    </row>
    <row r="109" spans="2:3" x14ac:dyDescent="0.25">
      <c r="B109">
        <v>2626242810.33813</v>
      </c>
      <c r="C109">
        <v>2630967060.95296</v>
      </c>
    </row>
    <row r="110" spans="2:3" x14ac:dyDescent="0.25">
      <c r="B110">
        <v>2601617494.9967299</v>
      </c>
      <c r="C110">
        <v>2613139054.19592</v>
      </c>
    </row>
    <row r="111" spans="2:3" x14ac:dyDescent="0.25">
      <c r="B111">
        <v>2608589472.54182</v>
      </c>
      <c r="C111">
        <v>2620518255.2693701</v>
      </c>
    </row>
    <row r="112" spans="2:3" x14ac:dyDescent="0.25">
      <c r="B112">
        <v>2647957347.25247</v>
      </c>
      <c r="C112">
        <v>2656766967.7093701</v>
      </c>
    </row>
    <row r="113" spans="2:3" x14ac:dyDescent="0.25">
      <c r="B113">
        <v>2665075437.9745898</v>
      </c>
      <c r="C113">
        <v>2672158209.7077398</v>
      </c>
    </row>
    <row r="114" spans="2:3" x14ac:dyDescent="0.25">
      <c r="B114">
        <v>2576834999.1504002</v>
      </c>
      <c r="C114">
        <v>2577870356.7143002</v>
      </c>
    </row>
    <row r="115" spans="2:3" x14ac:dyDescent="0.25">
      <c r="B115">
        <v>2630003687.4088702</v>
      </c>
      <c r="C115">
        <v>2648838835.0410299</v>
      </c>
    </row>
    <row r="116" spans="2:3" x14ac:dyDescent="0.25">
      <c r="B116">
        <v>2634824789.23596</v>
      </c>
      <c r="C116">
        <v>2643152107.9158602</v>
      </c>
    </row>
    <row r="117" spans="2:3" x14ac:dyDescent="0.25">
      <c r="B117">
        <v>2617439795.84834</v>
      </c>
      <c r="C117">
        <v>2632401272.8210101</v>
      </c>
    </row>
    <row r="118" spans="2:3" x14ac:dyDescent="0.25">
      <c r="B118">
        <v>2636950549.28233</v>
      </c>
      <c r="C118">
        <v>2651537921.3344202</v>
      </c>
    </row>
    <row r="119" spans="2:3" x14ac:dyDescent="0.25">
      <c r="B119">
        <v>2621484234.5714998</v>
      </c>
      <c r="C119">
        <v>2641104009.9861202</v>
      </c>
    </row>
    <row r="120" spans="2:3" x14ac:dyDescent="0.25">
      <c r="B120">
        <v>2629074918.2725601</v>
      </c>
      <c r="C120">
        <v>2643126305.85004</v>
      </c>
    </row>
    <row r="121" spans="2:3" x14ac:dyDescent="0.25">
      <c r="B121">
        <v>2638100476.9298701</v>
      </c>
      <c r="C121">
        <v>2649951269.57339</v>
      </c>
    </row>
    <row r="122" spans="2:3" x14ac:dyDescent="0.25">
      <c r="B122">
        <v>2641649815.0769401</v>
      </c>
      <c r="C122">
        <v>2667381083.3999801</v>
      </c>
    </row>
    <row r="123" spans="2:3" x14ac:dyDescent="0.25">
      <c r="B123">
        <v>2579312760.0959001</v>
      </c>
      <c r="C123">
        <v>2594109676.0180502</v>
      </c>
    </row>
    <row r="124" spans="2:3" x14ac:dyDescent="0.25">
      <c r="B124">
        <v>2654560610.8441401</v>
      </c>
      <c r="C124">
        <v>2669568497.1663299</v>
      </c>
    </row>
    <row r="125" spans="2:3" x14ac:dyDescent="0.25">
      <c r="B125">
        <v>2580448654.1602802</v>
      </c>
      <c r="C125">
        <v>2588281418.3906102</v>
      </c>
    </row>
    <row r="126" spans="2:3" x14ac:dyDescent="0.25">
      <c r="B126">
        <v>2613849826.0222902</v>
      </c>
      <c r="C126">
        <v>2625121673.4173999</v>
      </c>
    </row>
    <row r="127" spans="2:3" x14ac:dyDescent="0.25">
      <c r="B127">
        <v>2653816522.6380401</v>
      </c>
      <c r="C127">
        <v>2668351750.6287398</v>
      </c>
    </row>
    <row r="128" spans="2:3" x14ac:dyDescent="0.25">
      <c r="B128">
        <v>2590975551.26894</v>
      </c>
      <c r="C128">
        <v>2579977266.5381699</v>
      </c>
    </row>
    <row r="129" spans="2:3" x14ac:dyDescent="0.25">
      <c r="B129">
        <v>2564364392.78409</v>
      </c>
      <c r="C129">
        <v>2567896836.71487</v>
      </c>
    </row>
    <row r="130" spans="2:3" x14ac:dyDescent="0.25">
      <c r="B130">
        <v>2611145326.4416399</v>
      </c>
      <c r="C130">
        <v>2619613668.0761299</v>
      </c>
    </row>
    <row r="131" spans="2:3" x14ac:dyDescent="0.25">
      <c r="B131">
        <v>2659690504.6746302</v>
      </c>
      <c r="C131">
        <v>2675188897.46627</v>
      </c>
    </row>
    <row r="132" spans="2:3" x14ac:dyDescent="0.25">
      <c r="B132">
        <v>2594052489.7897902</v>
      </c>
      <c r="C132">
        <v>2605601257.03371</v>
      </c>
    </row>
    <row r="133" spans="2:3" x14ac:dyDescent="0.25">
      <c r="B133">
        <v>2655264549.2904301</v>
      </c>
      <c r="C133">
        <v>2663533866.6746998</v>
      </c>
    </row>
    <row r="134" spans="2:3" x14ac:dyDescent="0.25">
      <c r="B134">
        <v>2671155831.81775</v>
      </c>
      <c r="C134">
        <v>2677097828.34939</v>
      </c>
    </row>
    <row r="135" spans="2:3" x14ac:dyDescent="0.25">
      <c r="B135">
        <v>2618035218.9409299</v>
      </c>
      <c r="C135">
        <v>2624070119.2982202</v>
      </c>
    </row>
    <row r="136" spans="2:3" x14ac:dyDescent="0.25">
      <c r="B136">
        <v>2647685420.2231598</v>
      </c>
      <c r="C136">
        <v>2664330301.9770999</v>
      </c>
    </row>
    <row r="137" spans="2:3" x14ac:dyDescent="0.25">
      <c r="B137">
        <v>2615069165.5845699</v>
      </c>
      <c r="C137">
        <v>2618187920.3397498</v>
      </c>
    </row>
    <row r="138" spans="2:3" x14ac:dyDescent="0.25">
      <c r="B138">
        <v>2622678914.0390201</v>
      </c>
      <c r="C138">
        <v>2640839568.4195299</v>
      </c>
    </row>
    <row r="139" spans="2:3" x14ac:dyDescent="0.25">
      <c r="B139">
        <v>2558329611.5782599</v>
      </c>
      <c r="C139">
        <v>2581634135.60707</v>
      </c>
    </row>
    <row r="140" spans="2:3" x14ac:dyDescent="0.25">
      <c r="B140">
        <v>2575368124.11517</v>
      </c>
      <c r="C140">
        <v>2591913845.7384601</v>
      </c>
    </row>
    <row r="141" spans="2:3" x14ac:dyDescent="0.25">
      <c r="B141">
        <v>2572943060.9843898</v>
      </c>
      <c r="C141">
        <v>2583015376.7683702</v>
      </c>
    </row>
    <row r="142" spans="2:3" x14ac:dyDescent="0.25">
      <c r="B142">
        <v>2585530727.2876701</v>
      </c>
      <c r="C142">
        <v>2611889530.3499799</v>
      </c>
    </row>
    <row r="143" spans="2:3" x14ac:dyDescent="0.25">
      <c r="B143">
        <v>2706473817.5956302</v>
      </c>
      <c r="C143">
        <v>2722938702.3422999</v>
      </c>
    </row>
    <row r="144" spans="2:3" x14ac:dyDescent="0.25">
      <c r="B144">
        <v>2709260966.1075201</v>
      </c>
      <c r="C144">
        <v>2719615257.1617699</v>
      </c>
    </row>
    <row r="145" spans="2:3" x14ac:dyDescent="0.25">
      <c r="B145">
        <v>2648505647.0528798</v>
      </c>
      <c r="C145">
        <v>2660309736.5362601</v>
      </c>
    </row>
    <row r="146" spans="2:3" x14ac:dyDescent="0.25">
      <c r="B146">
        <v>2518346639.4736099</v>
      </c>
      <c r="C146">
        <v>2528331576.2736201</v>
      </c>
    </row>
    <row r="147" spans="2:3" x14ac:dyDescent="0.25">
      <c r="B147">
        <v>2590625328.2502899</v>
      </c>
      <c r="C147">
        <v>2605627797.77318</v>
      </c>
    </row>
    <row r="148" spans="2:3" x14ac:dyDescent="0.25">
      <c r="B148">
        <v>2640585058.2692199</v>
      </c>
      <c r="C148">
        <v>2649529991.9138498</v>
      </c>
    </row>
    <row r="149" spans="2:3" x14ac:dyDescent="0.25">
      <c r="B149">
        <v>2639405463.3870001</v>
      </c>
      <c r="C149">
        <v>2652045296.3204298</v>
      </c>
    </row>
    <row r="150" spans="2:3" x14ac:dyDescent="0.25">
      <c r="B150">
        <v>2642158835.6920099</v>
      </c>
      <c r="C150">
        <v>2655285890.0124602</v>
      </c>
    </row>
    <row r="151" spans="2:3" x14ac:dyDescent="0.25">
      <c r="B151">
        <v>2637513635.01578</v>
      </c>
      <c r="C151">
        <v>2646445756.5719099</v>
      </c>
    </row>
    <row r="152" spans="2:3" x14ac:dyDescent="0.25">
      <c r="B152">
        <v>2679955077.0878301</v>
      </c>
      <c r="C152">
        <v>2696676392.4225602</v>
      </c>
    </row>
    <row r="153" spans="2:3" x14ac:dyDescent="0.25">
      <c r="B153">
        <v>2617162756.58569</v>
      </c>
      <c r="C153">
        <v>2623569262.1827598</v>
      </c>
    </row>
    <row r="154" spans="2:3" x14ac:dyDescent="0.25">
      <c r="B154">
        <v>2559175566.0553799</v>
      </c>
      <c r="C154">
        <v>2570472764.0637298</v>
      </c>
    </row>
    <row r="155" spans="2:3" x14ac:dyDescent="0.25">
      <c r="B155">
        <v>2619556268.2712998</v>
      </c>
      <c r="C155">
        <v>2619251217.4908299</v>
      </c>
    </row>
    <row r="156" spans="2:3" x14ac:dyDescent="0.25">
      <c r="B156">
        <v>2579155477.5072198</v>
      </c>
      <c r="C156">
        <v>2593205889.6075702</v>
      </c>
    </row>
    <row r="157" spans="2:3" x14ac:dyDescent="0.25">
      <c r="B157">
        <v>2514673488.0057998</v>
      </c>
      <c r="C157">
        <v>2522410706.5026698</v>
      </c>
    </row>
    <row r="158" spans="2:3" x14ac:dyDescent="0.25">
      <c r="B158">
        <v>2611523235.2690902</v>
      </c>
      <c r="C158">
        <v>2625577093.9692101</v>
      </c>
    </row>
    <row r="159" spans="2:3" x14ac:dyDescent="0.25">
      <c r="B159">
        <v>2627502003.1285</v>
      </c>
      <c r="C159">
        <v>2635620148.60711</v>
      </c>
    </row>
    <row r="160" spans="2:3" x14ac:dyDescent="0.25">
      <c r="B160">
        <v>2659470812.2421398</v>
      </c>
      <c r="C160">
        <v>2671894642.8860402</v>
      </c>
    </row>
    <row r="161" spans="2:3" x14ac:dyDescent="0.25">
      <c r="B161">
        <v>2626425780.5762</v>
      </c>
      <c r="C161">
        <v>2642531040.3208699</v>
      </c>
    </row>
    <row r="162" spans="2:3" x14ac:dyDescent="0.25">
      <c r="B162">
        <v>2631854366.7579999</v>
      </c>
      <c r="C162">
        <v>2653117212.2979498</v>
      </c>
    </row>
    <row r="163" spans="2:3" x14ac:dyDescent="0.25">
      <c r="B163">
        <v>2575014336.9387999</v>
      </c>
      <c r="C163">
        <v>2586757078.3964</v>
      </c>
    </row>
    <row r="164" spans="2:3" x14ac:dyDescent="0.25">
      <c r="B164">
        <v>2615857919.1196799</v>
      </c>
      <c r="C164">
        <v>2623499558.4485602</v>
      </c>
    </row>
    <row r="165" spans="2:3" x14ac:dyDescent="0.25">
      <c r="B165">
        <v>2585440524.9467702</v>
      </c>
      <c r="C165">
        <v>2603835994.9860101</v>
      </c>
    </row>
    <row r="166" spans="2:3" x14ac:dyDescent="0.25">
      <c r="B166">
        <v>2635951960.7031798</v>
      </c>
      <c r="C166">
        <v>2647657320.5035701</v>
      </c>
    </row>
    <row r="167" spans="2:3" x14ac:dyDescent="0.25">
      <c r="B167">
        <v>2617618441.8098302</v>
      </c>
      <c r="C167">
        <v>2628866722.1750302</v>
      </c>
    </row>
    <row r="168" spans="2:3" x14ac:dyDescent="0.25">
      <c r="B168">
        <v>2567097359.82442</v>
      </c>
      <c r="C168">
        <v>2578458526.1833301</v>
      </c>
    </row>
    <row r="169" spans="2:3" x14ac:dyDescent="0.25">
      <c r="B169">
        <v>2596511062.56111</v>
      </c>
      <c r="C169">
        <v>2607740687.2219501</v>
      </c>
    </row>
    <row r="170" spans="2:3" x14ac:dyDescent="0.25">
      <c r="B170">
        <v>2630137248.1549902</v>
      </c>
      <c r="C170">
        <v>2636851155.8124099</v>
      </c>
    </row>
    <row r="171" spans="2:3" x14ac:dyDescent="0.25">
      <c r="B171">
        <v>2648042561.4447098</v>
      </c>
      <c r="C171">
        <v>2655178339.4857898</v>
      </c>
    </row>
    <row r="172" spans="2:3" x14ac:dyDescent="0.25">
      <c r="B172">
        <v>2632039420.2586699</v>
      </c>
      <c r="C172">
        <v>2648619455.1292</v>
      </c>
    </row>
    <row r="173" spans="2:3" x14ac:dyDescent="0.25">
      <c r="B173">
        <v>2644971111.5323801</v>
      </c>
      <c r="C173">
        <v>2665978543.2309699</v>
      </c>
    </row>
    <row r="174" spans="2:3" x14ac:dyDescent="0.25">
      <c r="B174">
        <v>2652540784.4371099</v>
      </c>
      <c r="C174">
        <v>2663067831.9203401</v>
      </c>
    </row>
    <row r="175" spans="2:3" x14ac:dyDescent="0.25">
      <c r="B175">
        <v>2610813285.5018401</v>
      </c>
      <c r="C175">
        <v>2625181908.4010301</v>
      </c>
    </row>
    <row r="176" spans="2:3" x14ac:dyDescent="0.25">
      <c r="B176">
        <v>2657653146.9998102</v>
      </c>
      <c r="C176">
        <v>2664760383.5743098</v>
      </c>
    </row>
    <row r="177" spans="2:3" x14ac:dyDescent="0.25">
      <c r="B177">
        <v>2593977099.8097</v>
      </c>
      <c r="C177">
        <v>2608123857.7207799</v>
      </c>
    </row>
    <row r="178" spans="2:3" x14ac:dyDescent="0.25">
      <c r="B178">
        <v>2598191478.4390502</v>
      </c>
      <c r="C178">
        <v>2604448684.20468</v>
      </c>
    </row>
    <row r="179" spans="2:3" x14ac:dyDescent="0.25">
      <c r="B179">
        <v>2640319021.9668698</v>
      </c>
      <c r="C179">
        <v>2648728093.1770201</v>
      </c>
    </row>
    <row r="180" spans="2:3" x14ac:dyDescent="0.25">
      <c r="B180">
        <v>2612387555.6522598</v>
      </c>
      <c r="C180">
        <v>2630790980.0124602</v>
      </c>
    </row>
    <row r="181" spans="2:3" x14ac:dyDescent="0.25">
      <c r="B181">
        <v>2595972226.31953</v>
      </c>
      <c r="C181">
        <v>2600393719.7281899</v>
      </c>
    </row>
    <row r="182" spans="2:3" x14ac:dyDescent="0.25">
      <c r="B182">
        <v>2593798313.4658599</v>
      </c>
      <c r="C182">
        <v>2599298203.4514699</v>
      </c>
    </row>
    <row r="183" spans="2:3" x14ac:dyDescent="0.25">
      <c r="B183">
        <v>2622079044.9443898</v>
      </c>
      <c r="C183">
        <v>2629493712.16396</v>
      </c>
    </row>
    <row r="184" spans="2:3" x14ac:dyDescent="0.25">
      <c r="B184">
        <v>2644641005.1670299</v>
      </c>
      <c r="C184">
        <v>2665114302.3888502</v>
      </c>
    </row>
    <row r="185" spans="2:3" x14ac:dyDescent="0.25">
      <c r="B185">
        <v>2627745535.0068402</v>
      </c>
      <c r="C185">
        <v>2627613270.6981902</v>
      </c>
    </row>
    <row r="186" spans="2:3" x14ac:dyDescent="0.25">
      <c r="B186">
        <v>2617850901.8901801</v>
      </c>
      <c r="C186">
        <v>2634133653.7320499</v>
      </c>
    </row>
    <row r="187" spans="2:3" x14ac:dyDescent="0.25">
      <c r="B187">
        <v>2629402131.4016299</v>
      </c>
      <c r="C187">
        <v>2630662430.4625001</v>
      </c>
    </row>
    <row r="188" spans="2:3" x14ac:dyDescent="0.25">
      <c r="B188">
        <v>2624201474.6690502</v>
      </c>
      <c r="C188">
        <v>2630284547.6143799</v>
      </c>
    </row>
    <row r="189" spans="2:3" x14ac:dyDescent="0.25">
      <c r="B189">
        <v>2634497330.1675901</v>
      </c>
      <c r="C189">
        <v>2645831510.4614401</v>
      </c>
    </row>
    <row r="190" spans="2:3" x14ac:dyDescent="0.25">
      <c r="B190">
        <v>2614443388.7623701</v>
      </c>
      <c r="C190">
        <v>2635913112.1211801</v>
      </c>
    </row>
    <row r="191" spans="2:3" x14ac:dyDescent="0.25">
      <c r="B191">
        <v>2632605163.5157499</v>
      </c>
      <c r="C191">
        <v>2636778716.9149299</v>
      </c>
    </row>
    <row r="192" spans="2:3" x14ac:dyDescent="0.25">
      <c r="B192">
        <v>2695653661.1082702</v>
      </c>
      <c r="C192">
        <v>2716425510.3987498</v>
      </c>
    </row>
    <row r="193" spans="2:3" x14ac:dyDescent="0.25">
      <c r="B193">
        <v>2646632357.2992902</v>
      </c>
      <c r="C193">
        <v>2661468950.4957099</v>
      </c>
    </row>
    <row r="194" spans="2:3" x14ac:dyDescent="0.25">
      <c r="B194">
        <v>2726053773.6738801</v>
      </c>
      <c r="C194">
        <v>2731173894.5035501</v>
      </c>
    </row>
    <row r="195" spans="2:3" x14ac:dyDescent="0.25">
      <c r="B195">
        <v>2649702073.75107</v>
      </c>
      <c r="C195">
        <v>2653380729.8633099</v>
      </c>
    </row>
    <row r="196" spans="2:3" x14ac:dyDescent="0.25">
      <c r="B196">
        <v>2667192682.3138499</v>
      </c>
      <c r="C196">
        <v>2685494250.0843401</v>
      </c>
    </row>
    <row r="197" spans="2:3" x14ac:dyDescent="0.25">
      <c r="B197">
        <v>2648000365.86519</v>
      </c>
      <c r="C197">
        <v>2656731444.5754099</v>
      </c>
    </row>
    <row r="198" spans="2:3" x14ac:dyDescent="0.25">
      <c r="B198">
        <v>2590106574.4990301</v>
      </c>
      <c r="C198">
        <v>2617927406.4713602</v>
      </c>
    </row>
    <row r="199" spans="2:3" x14ac:dyDescent="0.25">
      <c r="B199">
        <v>2645743964.6407299</v>
      </c>
      <c r="C199">
        <v>2667013911.0286102</v>
      </c>
    </row>
    <row r="200" spans="2:3" x14ac:dyDescent="0.25">
      <c r="B200">
        <v>2710462687.46527</v>
      </c>
      <c r="C200">
        <v>2712393286.37609</v>
      </c>
    </row>
    <row r="201" spans="2:3" x14ac:dyDescent="0.25">
      <c r="B201">
        <v>2630361220.3950901</v>
      </c>
      <c r="C201">
        <v>2634264689.1868501</v>
      </c>
    </row>
    <row r="202" spans="2:3" x14ac:dyDescent="0.25">
      <c r="B202">
        <v>2682187325.9949098</v>
      </c>
      <c r="C202">
        <v>2704165439.4821501</v>
      </c>
    </row>
    <row r="203" spans="2:3" x14ac:dyDescent="0.25">
      <c r="B203">
        <v>2637226671.57126</v>
      </c>
      <c r="C203">
        <v>2656189308.26684</v>
      </c>
    </row>
    <row r="204" spans="2:3" x14ac:dyDescent="0.25">
      <c r="B204">
        <v>2593354955.6611099</v>
      </c>
      <c r="C204">
        <v>2604357171.9177799</v>
      </c>
    </row>
    <row r="205" spans="2:3" x14ac:dyDescent="0.25">
      <c r="B205">
        <v>2672531995.1420898</v>
      </c>
      <c r="C205">
        <v>2688797276.9368701</v>
      </c>
    </row>
    <row r="206" spans="2:3" x14ac:dyDescent="0.25">
      <c r="B206">
        <v>2603719429.9720101</v>
      </c>
      <c r="C206">
        <v>2611453981.2856102</v>
      </c>
    </row>
    <row r="207" spans="2:3" x14ac:dyDescent="0.25">
      <c r="B207">
        <v>2637332048.2396102</v>
      </c>
      <c r="C207">
        <v>2654592574.2199702</v>
      </c>
    </row>
    <row r="208" spans="2:3" x14ac:dyDescent="0.25">
      <c r="B208">
        <v>2609901745.6166701</v>
      </c>
      <c r="C208">
        <v>2625935769.9254699</v>
      </c>
    </row>
    <row r="209" spans="2:3" x14ac:dyDescent="0.25">
      <c r="B209">
        <v>2635700277.5271401</v>
      </c>
      <c r="C209">
        <v>2646030233.3587499</v>
      </c>
    </row>
    <row r="210" spans="2:3" x14ac:dyDescent="0.25">
      <c r="B210">
        <v>2632243091.4811401</v>
      </c>
      <c r="C210">
        <v>2648794655.4801502</v>
      </c>
    </row>
    <row r="211" spans="2:3" x14ac:dyDescent="0.25">
      <c r="B211">
        <v>2655145677.43608</v>
      </c>
      <c r="C211">
        <v>2670039671.0437298</v>
      </c>
    </row>
    <row r="212" spans="2:3" x14ac:dyDescent="0.25">
      <c r="B212">
        <v>2593688038.9706001</v>
      </c>
      <c r="C212">
        <v>2609461034.02246</v>
      </c>
    </row>
    <row r="213" spans="2:3" x14ac:dyDescent="0.25">
      <c r="B213">
        <v>2603981720.5933099</v>
      </c>
      <c r="C213">
        <v>2596329325.4085498</v>
      </c>
    </row>
    <row r="214" spans="2:3" x14ac:dyDescent="0.25">
      <c r="B214">
        <v>2600675450.3078198</v>
      </c>
      <c r="C214">
        <v>2603067814.2627301</v>
      </c>
    </row>
    <row r="215" spans="2:3" x14ac:dyDescent="0.25">
      <c r="B215">
        <v>2628778149.6991501</v>
      </c>
      <c r="C215">
        <v>2637978399.3627601</v>
      </c>
    </row>
    <row r="216" spans="2:3" x14ac:dyDescent="0.25">
      <c r="B216">
        <v>2732799650.1922798</v>
      </c>
      <c r="C216">
        <v>2746403834.5487199</v>
      </c>
    </row>
    <row r="217" spans="2:3" x14ac:dyDescent="0.25">
      <c r="B217">
        <v>2622168448.7747302</v>
      </c>
      <c r="C217">
        <v>2627358693.0248199</v>
      </c>
    </row>
    <row r="218" spans="2:3" x14ac:dyDescent="0.25">
      <c r="B218">
        <v>2603878003.2831602</v>
      </c>
      <c r="C218">
        <v>2624221418.9747601</v>
      </c>
    </row>
    <row r="219" spans="2:3" x14ac:dyDescent="0.25">
      <c r="B219">
        <v>2735052180.2358599</v>
      </c>
      <c r="C219">
        <v>2753544159.5838799</v>
      </c>
    </row>
    <row r="220" spans="2:3" x14ac:dyDescent="0.25">
      <c r="B220">
        <v>2604927183.7190299</v>
      </c>
      <c r="C220">
        <v>2613228229.1754298</v>
      </c>
    </row>
    <row r="221" spans="2:3" x14ac:dyDescent="0.25">
      <c r="B221">
        <v>2588080124.05725</v>
      </c>
      <c r="C221">
        <v>2606503245.1104698</v>
      </c>
    </row>
    <row r="222" spans="2:3" x14ac:dyDescent="0.25">
      <c r="B222">
        <v>2659726450.9730301</v>
      </c>
      <c r="C222">
        <v>2664453664.7952399</v>
      </c>
    </row>
    <row r="223" spans="2:3" x14ac:dyDescent="0.25">
      <c r="B223">
        <v>2638901548.70541</v>
      </c>
      <c r="C223">
        <v>2643234988.0717301</v>
      </c>
    </row>
    <row r="224" spans="2:3" x14ac:dyDescent="0.25">
      <c r="B224">
        <v>2646271886.89995</v>
      </c>
      <c r="C224">
        <v>2662322658.47932</v>
      </c>
    </row>
    <row r="225" spans="2:3" x14ac:dyDescent="0.25">
      <c r="B225">
        <v>2611132953.4727101</v>
      </c>
      <c r="C225">
        <v>2626226408.5068102</v>
      </c>
    </row>
    <row r="226" spans="2:3" x14ac:dyDescent="0.25">
      <c r="B226">
        <v>2655482737.7798901</v>
      </c>
      <c r="C226">
        <v>2667308671.5142398</v>
      </c>
    </row>
    <row r="227" spans="2:3" x14ac:dyDescent="0.25">
      <c r="B227">
        <v>2720918636.4670401</v>
      </c>
      <c r="C227">
        <v>2733243850.00387</v>
      </c>
    </row>
    <row r="228" spans="2:3" x14ac:dyDescent="0.25">
      <c r="B228">
        <v>2672138761.5790601</v>
      </c>
      <c r="C228">
        <v>2685641878.4244299</v>
      </c>
    </row>
    <row r="229" spans="2:3" x14ac:dyDescent="0.25">
      <c r="B229">
        <v>2639967942.7406201</v>
      </c>
      <c r="C229">
        <v>2640440286.2288899</v>
      </c>
    </row>
    <row r="230" spans="2:3" x14ac:dyDescent="0.25">
      <c r="B230">
        <v>2665869793.1107302</v>
      </c>
      <c r="C230">
        <v>2676510562.9064498</v>
      </c>
    </row>
    <row r="231" spans="2:3" x14ac:dyDescent="0.25">
      <c r="B231">
        <v>2641653396.5132198</v>
      </c>
      <c r="C231">
        <v>2662883507.8291402</v>
      </c>
    </row>
    <row r="232" spans="2:3" x14ac:dyDescent="0.25">
      <c r="B232">
        <v>2607426083.3831401</v>
      </c>
      <c r="C232">
        <v>2612742494.9197001</v>
      </c>
    </row>
    <row r="233" spans="2:3" x14ac:dyDescent="0.25">
      <c r="B233">
        <v>2595198954.2139201</v>
      </c>
      <c r="C233">
        <v>2602545884.63626</v>
      </c>
    </row>
    <row r="234" spans="2:3" x14ac:dyDescent="0.25">
      <c r="B234">
        <v>2606422849.6935902</v>
      </c>
      <c r="C234">
        <v>2622009104.8527598</v>
      </c>
    </row>
    <row r="235" spans="2:3" x14ac:dyDescent="0.25">
      <c r="B235">
        <v>2731275286.9804802</v>
      </c>
      <c r="C235">
        <v>2745604422.3819599</v>
      </c>
    </row>
    <row r="236" spans="2:3" x14ac:dyDescent="0.25">
      <c r="B236">
        <v>2663511899.3446898</v>
      </c>
      <c r="C236">
        <v>2676665913.2409801</v>
      </c>
    </row>
    <row r="237" spans="2:3" x14ac:dyDescent="0.25">
      <c r="B237">
        <v>2628538700.2209702</v>
      </c>
      <c r="C237">
        <v>2623618065.33988</v>
      </c>
    </row>
    <row r="238" spans="2:3" x14ac:dyDescent="0.25">
      <c r="B238">
        <v>2637069403.3832402</v>
      </c>
      <c r="C238">
        <v>2647501328.4408898</v>
      </c>
    </row>
    <row r="239" spans="2:3" x14ac:dyDescent="0.25">
      <c r="B239">
        <v>2642286278.8179002</v>
      </c>
      <c r="C239">
        <v>2658576557.07686</v>
      </c>
    </row>
    <row r="240" spans="2:3" x14ac:dyDescent="0.25">
      <c r="B240">
        <v>2635389994.6164799</v>
      </c>
      <c r="C240">
        <v>2660394680.8791499</v>
      </c>
    </row>
    <row r="241" spans="2:3" x14ac:dyDescent="0.25">
      <c r="B241">
        <v>2570692212.8272099</v>
      </c>
      <c r="C241">
        <v>2589679559.8452601</v>
      </c>
    </row>
    <row r="242" spans="2:3" x14ac:dyDescent="0.25">
      <c r="B242">
        <v>2611966136.9398999</v>
      </c>
      <c r="C242">
        <v>2626264915.48803</v>
      </c>
    </row>
    <row r="243" spans="2:3" x14ac:dyDescent="0.25">
      <c r="B243">
        <v>2635236693.0127201</v>
      </c>
      <c r="C243">
        <v>2642360562.27912</v>
      </c>
    </row>
    <row r="244" spans="2:3" x14ac:dyDescent="0.25">
      <c r="B244">
        <v>2675569414.8022099</v>
      </c>
      <c r="C244">
        <v>2679895935.8826399</v>
      </c>
    </row>
    <row r="245" spans="2:3" x14ac:dyDescent="0.25">
      <c r="B245">
        <v>2596619037.4607</v>
      </c>
      <c r="C245">
        <v>2597478681.3410902</v>
      </c>
    </row>
    <row r="246" spans="2:3" x14ac:dyDescent="0.25">
      <c r="B246">
        <v>2627284384.9141402</v>
      </c>
      <c r="C246">
        <v>2647242336.7420301</v>
      </c>
    </row>
    <row r="247" spans="2:3" x14ac:dyDescent="0.25">
      <c r="B247">
        <v>2640981029.46105</v>
      </c>
      <c r="C247">
        <v>2660357127.0637898</v>
      </c>
    </row>
    <row r="248" spans="2:3" x14ac:dyDescent="0.25">
      <c r="B248">
        <v>2617817483.1352201</v>
      </c>
      <c r="C248">
        <v>2625135932.3179998</v>
      </c>
    </row>
    <row r="249" spans="2:3" x14ac:dyDescent="0.25">
      <c r="B249">
        <v>2603064108.6388302</v>
      </c>
      <c r="C249">
        <v>2614800620.6233702</v>
      </c>
    </row>
    <row r="250" spans="2:3" x14ac:dyDescent="0.25">
      <c r="B250">
        <v>2648691438.7757902</v>
      </c>
      <c r="C250">
        <v>2665556414.8954401</v>
      </c>
    </row>
    <row r="251" spans="2:3" x14ac:dyDescent="0.25">
      <c r="B251">
        <v>2623548075.9826798</v>
      </c>
      <c r="C251">
        <v>2632093978.41048</v>
      </c>
    </row>
    <row r="252" spans="2:3" x14ac:dyDescent="0.25">
      <c r="B252">
        <v>2649652405.6638699</v>
      </c>
      <c r="C252">
        <v>2659353884.0963302</v>
      </c>
    </row>
    <row r="253" spans="2:3" x14ac:dyDescent="0.25">
      <c r="B253">
        <v>2570450464.6188102</v>
      </c>
      <c r="C253">
        <v>2591682598.5795102</v>
      </c>
    </row>
    <row r="254" spans="2:3" x14ac:dyDescent="0.25">
      <c r="B254">
        <v>2623484976.0064301</v>
      </c>
      <c r="C254">
        <v>2634548428.5430598</v>
      </c>
    </row>
    <row r="255" spans="2:3" x14ac:dyDescent="0.25">
      <c r="B255">
        <v>2589776034.3217902</v>
      </c>
      <c r="C255">
        <v>2599448312.3159499</v>
      </c>
    </row>
    <row r="256" spans="2:3" x14ac:dyDescent="0.25">
      <c r="B256">
        <v>2667121857.9008899</v>
      </c>
      <c r="C256">
        <v>2672685256.3188</v>
      </c>
    </row>
    <row r="257" spans="2:3" x14ac:dyDescent="0.25">
      <c r="B257">
        <v>2613913131.91957</v>
      </c>
      <c r="C257">
        <v>2626362079.47649</v>
      </c>
    </row>
    <row r="258" spans="2:3" x14ac:dyDescent="0.25">
      <c r="B258">
        <v>2700847684.5350099</v>
      </c>
      <c r="C258">
        <v>2705451741.4276099</v>
      </c>
    </row>
    <row r="259" spans="2:3" x14ac:dyDescent="0.25">
      <c r="B259">
        <v>2693722427.3664098</v>
      </c>
      <c r="C259">
        <v>2704190565.7837701</v>
      </c>
    </row>
    <row r="260" spans="2:3" x14ac:dyDescent="0.25">
      <c r="B260">
        <v>2584309472.6655402</v>
      </c>
      <c r="C260">
        <v>2597599580.1428499</v>
      </c>
    </row>
    <row r="261" spans="2:3" x14ac:dyDescent="0.25">
      <c r="B261">
        <v>2603014747.6880202</v>
      </c>
      <c r="C261">
        <v>2620440817.76826</v>
      </c>
    </row>
    <row r="262" spans="2:3" x14ac:dyDescent="0.25">
      <c r="B262">
        <v>2620330544.4633398</v>
      </c>
      <c r="C262">
        <v>2634752322.8401999</v>
      </c>
    </row>
    <row r="263" spans="2:3" x14ac:dyDescent="0.25">
      <c r="B263">
        <v>2657905035.6814899</v>
      </c>
      <c r="C263">
        <v>2670671949.1947398</v>
      </c>
    </row>
    <row r="264" spans="2:3" x14ac:dyDescent="0.25">
      <c r="B264">
        <v>2683636754.0821199</v>
      </c>
      <c r="C264">
        <v>2704111560.3154402</v>
      </c>
    </row>
    <row r="265" spans="2:3" x14ac:dyDescent="0.25">
      <c r="B265">
        <v>2734079560.3408399</v>
      </c>
      <c r="C265">
        <v>2738398137.57021</v>
      </c>
    </row>
    <row r="266" spans="2:3" x14ac:dyDescent="0.25">
      <c r="B266">
        <v>2650517812.9467301</v>
      </c>
      <c r="C266">
        <v>2660263594.0762501</v>
      </c>
    </row>
    <row r="267" spans="2:3" x14ac:dyDescent="0.25">
      <c r="B267">
        <v>2667369516.9929299</v>
      </c>
      <c r="C267">
        <v>2683223999.93643</v>
      </c>
    </row>
    <row r="268" spans="2:3" x14ac:dyDescent="0.25">
      <c r="B268">
        <v>2681994188.6777101</v>
      </c>
      <c r="C268">
        <v>2681755905.4807401</v>
      </c>
    </row>
    <row r="269" spans="2:3" x14ac:dyDescent="0.25">
      <c r="B269">
        <v>2586586653.1213999</v>
      </c>
      <c r="C269">
        <v>2590427787.6349902</v>
      </c>
    </row>
    <row r="270" spans="2:3" x14ac:dyDescent="0.25">
      <c r="B270">
        <v>2686107352.7562799</v>
      </c>
      <c r="C270">
        <v>2706181073.2021799</v>
      </c>
    </row>
    <row r="271" spans="2:3" x14ac:dyDescent="0.25">
      <c r="B271">
        <v>2581876510.8391299</v>
      </c>
      <c r="C271">
        <v>2596718405.3014698</v>
      </c>
    </row>
    <row r="272" spans="2:3" x14ac:dyDescent="0.25">
      <c r="B272">
        <v>2660811304.2462301</v>
      </c>
      <c r="C272">
        <v>2676142247.4704199</v>
      </c>
    </row>
    <row r="273" spans="2:3" x14ac:dyDescent="0.25">
      <c r="B273">
        <v>2611757569.27355</v>
      </c>
      <c r="C273">
        <v>2626348944.9844999</v>
      </c>
    </row>
    <row r="274" spans="2:3" x14ac:dyDescent="0.25">
      <c r="B274">
        <v>2613109187.7940102</v>
      </c>
      <c r="C274">
        <v>2618356152.4075098</v>
      </c>
    </row>
    <row r="275" spans="2:3" x14ac:dyDescent="0.25">
      <c r="B275">
        <v>2598421410.0763502</v>
      </c>
      <c r="C275">
        <v>2602585579.6658001</v>
      </c>
    </row>
    <row r="276" spans="2:3" x14ac:dyDescent="0.25">
      <c r="B276">
        <v>2606984829.9470401</v>
      </c>
      <c r="C276">
        <v>2614168306.48245</v>
      </c>
    </row>
    <row r="277" spans="2:3" x14ac:dyDescent="0.25">
      <c r="B277">
        <v>2652829643.9800901</v>
      </c>
      <c r="C277">
        <v>2667762255.2623</v>
      </c>
    </row>
    <row r="278" spans="2:3" x14ac:dyDescent="0.25">
      <c r="B278">
        <v>2577136037.80374</v>
      </c>
      <c r="C278">
        <v>2593841537.76438</v>
      </c>
    </row>
    <row r="279" spans="2:3" x14ac:dyDescent="0.25">
      <c r="B279">
        <v>2692385857.8551302</v>
      </c>
      <c r="C279">
        <v>2705393235.74366</v>
      </c>
    </row>
    <row r="280" spans="2:3" x14ac:dyDescent="0.25">
      <c r="B280">
        <v>2590892041.33395</v>
      </c>
      <c r="C280">
        <v>2606404731.2491498</v>
      </c>
    </row>
    <row r="281" spans="2:3" x14ac:dyDescent="0.25">
      <c r="B281">
        <v>2670461337.15692</v>
      </c>
      <c r="C281">
        <v>2679022071.9433298</v>
      </c>
    </row>
    <row r="282" spans="2:3" x14ac:dyDescent="0.25">
      <c r="B282">
        <v>2623658179.0250802</v>
      </c>
      <c r="C282">
        <v>2622055540.44872</v>
      </c>
    </row>
    <row r="283" spans="2:3" x14ac:dyDescent="0.25">
      <c r="B283">
        <v>2593858621.9707298</v>
      </c>
      <c r="C283">
        <v>2601423438.9106002</v>
      </c>
    </row>
    <row r="284" spans="2:3" x14ac:dyDescent="0.25">
      <c r="B284">
        <v>2631914931.4359498</v>
      </c>
      <c r="C284">
        <v>2652577971.1350098</v>
      </c>
    </row>
    <row r="285" spans="2:3" x14ac:dyDescent="0.25">
      <c r="B285">
        <v>2668066688.6427398</v>
      </c>
      <c r="C285">
        <v>2678367464.1600499</v>
      </c>
    </row>
    <row r="286" spans="2:3" x14ac:dyDescent="0.25">
      <c r="B286">
        <v>2625529164.4656601</v>
      </c>
      <c r="C286">
        <v>2628643512.01577</v>
      </c>
    </row>
    <row r="287" spans="2:3" x14ac:dyDescent="0.25">
      <c r="B287">
        <v>2613280887.9217401</v>
      </c>
      <c r="C287">
        <v>2616103354.8565302</v>
      </c>
    </row>
    <row r="288" spans="2:3" x14ac:dyDescent="0.25">
      <c r="B288">
        <v>2680028984.7202401</v>
      </c>
      <c r="C288">
        <v>2699077338.7270999</v>
      </c>
    </row>
    <row r="289" spans="2:3" x14ac:dyDescent="0.25">
      <c r="B289">
        <v>2670019618.2618499</v>
      </c>
      <c r="C289">
        <v>2683524595.6979399</v>
      </c>
    </row>
    <row r="290" spans="2:3" x14ac:dyDescent="0.25">
      <c r="B290">
        <v>2645808346.1391401</v>
      </c>
      <c r="C290">
        <v>2662036144.4658399</v>
      </c>
    </row>
    <row r="291" spans="2:3" x14ac:dyDescent="0.25">
      <c r="B291">
        <v>2638554194.29848</v>
      </c>
      <c r="C291">
        <v>2653856823.8600502</v>
      </c>
    </row>
    <row r="292" spans="2:3" x14ac:dyDescent="0.25">
      <c r="B292">
        <v>2608999547.7206202</v>
      </c>
      <c r="C292">
        <v>2620485111.6640201</v>
      </c>
    </row>
    <row r="293" spans="2:3" x14ac:dyDescent="0.25">
      <c r="B293">
        <v>2619071059.0343399</v>
      </c>
      <c r="C293">
        <v>2634446426.9137702</v>
      </c>
    </row>
    <row r="294" spans="2:3" x14ac:dyDescent="0.25">
      <c r="B294">
        <v>2608884281.4667702</v>
      </c>
      <c r="C294">
        <v>2621233736.6346302</v>
      </c>
    </row>
    <row r="295" spans="2:3" x14ac:dyDescent="0.25">
      <c r="B295">
        <v>2626148381.7223001</v>
      </c>
      <c r="C295">
        <v>2645474942.39467</v>
      </c>
    </row>
    <row r="296" spans="2:3" x14ac:dyDescent="0.25">
      <c r="B296">
        <v>2681851738.5970802</v>
      </c>
      <c r="C296">
        <v>2693935814.6283398</v>
      </c>
    </row>
    <row r="297" spans="2:3" x14ac:dyDescent="0.25">
      <c r="B297">
        <v>2667990824.2179399</v>
      </c>
      <c r="C297">
        <v>2683508585.2020998</v>
      </c>
    </row>
    <row r="298" spans="2:3" x14ac:dyDescent="0.25">
      <c r="B298">
        <v>2727801145.1958699</v>
      </c>
      <c r="C298">
        <v>2732044510.0193501</v>
      </c>
    </row>
    <row r="299" spans="2:3" x14ac:dyDescent="0.25">
      <c r="B299">
        <v>2645678061.9219098</v>
      </c>
      <c r="C299">
        <v>2667823225.27069</v>
      </c>
    </row>
    <row r="300" spans="2:3" x14ac:dyDescent="0.25">
      <c r="B300">
        <v>2609648310.7065701</v>
      </c>
      <c r="C300">
        <v>2611359675.2986798</v>
      </c>
    </row>
    <row r="301" spans="2:3" x14ac:dyDescent="0.25">
      <c r="B301">
        <v>2622154873.2107201</v>
      </c>
      <c r="C301">
        <v>2630597755.5008998</v>
      </c>
    </row>
    <row r="302" spans="2:3" x14ac:dyDescent="0.25">
      <c r="B302">
        <v>2680560640.7528501</v>
      </c>
      <c r="C302">
        <v>2689720470.7323799</v>
      </c>
    </row>
    <row r="303" spans="2:3" x14ac:dyDescent="0.25">
      <c r="B303">
        <v>2716121890.3369002</v>
      </c>
      <c r="C303">
        <v>2726425364.0331101</v>
      </c>
    </row>
    <row r="304" spans="2:3" x14ac:dyDescent="0.25">
      <c r="B304">
        <v>2580526638.3295598</v>
      </c>
      <c r="C304">
        <v>2597160894.6159501</v>
      </c>
    </row>
    <row r="305" spans="2:3" x14ac:dyDescent="0.25">
      <c r="B305">
        <v>2669988961.1949</v>
      </c>
      <c r="C305">
        <v>2674348538.4707398</v>
      </c>
    </row>
    <row r="306" spans="2:3" x14ac:dyDescent="0.25">
      <c r="B306">
        <v>2606494210.4446301</v>
      </c>
      <c r="C306">
        <v>2622416850.5761099</v>
      </c>
    </row>
    <row r="307" spans="2:3" x14ac:dyDescent="0.25">
      <c r="B307">
        <v>2612091185.0408902</v>
      </c>
      <c r="C307">
        <v>2616137504.1437502</v>
      </c>
    </row>
    <row r="308" spans="2:3" x14ac:dyDescent="0.25">
      <c r="B308">
        <v>2627508268.2658601</v>
      </c>
      <c r="C308">
        <v>2642285362.58494</v>
      </c>
    </row>
    <row r="309" spans="2:3" x14ac:dyDescent="0.25">
      <c r="B309">
        <v>2632794424.2779398</v>
      </c>
      <c r="C309">
        <v>2639087325.4700899</v>
      </c>
    </row>
    <row r="310" spans="2:3" x14ac:dyDescent="0.25">
      <c r="B310">
        <v>2604350354.0074701</v>
      </c>
      <c r="C310">
        <v>2617453208.7792201</v>
      </c>
    </row>
    <row r="311" spans="2:3" x14ac:dyDescent="0.25">
      <c r="B311">
        <v>2698748075.9711299</v>
      </c>
      <c r="C311">
        <v>2722632648.4057598</v>
      </c>
    </row>
    <row r="312" spans="2:3" x14ac:dyDescent="0.25">
      <c r="B312">
        <v>2626579715.6582599</v>
      </c>
      <c r="C312">
        <v>2644661054.1753998</v>
      </c>
    </row>
    <row r="313" spans="2:3" x14ac:dyDescent="0.25">
      <c r="B313">
        <v>2595842415.31742</v>
      </c>
      <c r="C313">
        <v>2606235998.98669</v>
      </c>
    </row>
    <row r="314" spans="2:3" x14ac:dyDescent="0.25">
      <c r="B314">
        <v>2665248639.4728799</v>
      </c>
      <c r="C314">
        <v>2680528263.1127701</v>
      </c>
    </row>
    <row r="315" spans="2:3" x14ac:dyDescent="0.25">
      <c r="B315">
        <v>2655332855.2740202</v>
      </c>
      <c r="C315">
        <v>2666197271.7525702</v>
      </c>
    </row>
    <row r="316" spans="2:3" x14ac:dyDescent="0.25">
      <c r="B316">
        <v>2620019053.2353501</v>
      </c>
      <c r="C316">
        <v>2627154036.8477201</v>
      </c>
    </row>
    <row r="317" spans="2:3" x14ac:dyDescent="0.25">
      <c r="B317">
        <v>2739470321.1033301</v>
      </c>
      <c r="C317">
        <v>2756766484.3638701</v>
      </c>
    </row>
    <row r="318" spans="2:3" x14ac:dyDescent="0.25">
      <c r="B318">
        <v>2642595338.9784098</v>
      </c>
      <c r="C318">
        <v>2643991167.2685099</v>
      </c>
    </row>
    <row r="319" spans="2:3" x14ac:dyDescent="0.25">
      <c r="B319">
        <v>2670209038.48733</v>
      </c>
      <c r="C319">
        <v>2684767403.7740402</v>
      </c>
    </row>
    <row r="320" spans="2:3" x14ac:dyDescent="0.25">
      <c r="B320">
        <v>2636488042.2933402</v>
      </c>
      <c r="C320">
        <v>2646316467.63415</v>
      </c>
    </row>
    <row r="321" spans="2:3" x14ac:dyDescent="0.25">
      <c r="B321">
        <v>2644815426.75844</v>
      </c>
      <c r="C321">
        <v>2659718847.0472798</v>
      </c>
    </row>
    <row r="322" spans="2:3" x14ac:dyDescent="0.25">
      <c r="B322">
        <v>2692866435.2309999</v>
      </c>
      <c r="C322">
        <v>2713876921.8421302</v>
      </c>
    </row>
    <row r="323" spans="2:3" x14ac:dyDescent="0.25">
      <c r="B323">
        <v>2565399472.3429399</v>
      </c>
      <c r="C323">
        <v>2570270496.5686798</v>
      </c>
    </row>
    <row r="324" spans="2:3" x14ac:dyDescent="0.25">
      <c r="B324">
        <v>2663038977.4730601</v>
      </c>
      <c r="C324">
        <v>2674897646.39853</v>
      </c>
    </row>
    <row r="325" spans="2:3" x14ac:dyDescent="0.25">
      <c r="B325">
        <v>2638478312.5921502</v>
      </c>
      <c r="C325">
        <v>2644519310.9263902</v>
      </c>
    </row>
    <row r="326" spans="2:3" x14ac:dyDescent="0.25">
      <c r="B326">
        <v>2607258884.9249701</v>
      </c>
      <c r="C326">
        <v>2616251484.0904198</v>
      </c>
    </row>
    <row r="327" spans="2:3" x14ac:dyDescent="0.25">
      <c r="B327">
        <v>2709991816.5320001</v>
      </c>
      <c r="C327">
        <v>2718270229.1891599</v>
      </c>
    </row>
    <row r="328" spans="2:3" x14ac:dyDescent="0.25">
      <c r="B328">
        <v>2658830014.2045999</v>
      </c>
      <c r="C328">
        <v>2674073264.1107998</v>
      </c>
    </row>
    <row r="329" spans="2:3" x14ac:dyDescent="0.25">
      <c r="B329">
        <v>2673286152.0872002</v>
      </c>
      <c r="C329">
        <v>2686485307.4751801</v>
      </c>
    </row>
    <row r="330" spans="2:3" x14ac:dyDescent="0.25">
      <c r="B330">
        <v>2611505120.9289398</v>
      </c>
      <c r="C330">
        <v>2619626049.8988299</v>
      </c>
    </row>
    <row r="331" spans="2:3" x14ac:dyDescent="0.25">
      <c r="B331">
        <v>2789819533.8646498</v>
      </c>
      <c r="C331">
        <v>2802190291.43472</v>
      </c>
    </row>
    <row r="332" spans="2:3" x14ac:dyDescent="0.25">
      <c r="B332">
        <v>2644179269.46733</v>
      </c>
      <c r="C332">
        <v>2660214447.7090201</v>
      </c>
    </row>
    <row r="333" spans="2:3" x14ac:dyDescent="0.25">
      <c r="B333">
        <v>2603568966.81495</v>
      </c>
      <c r="C333">
        <v>2617221823.8113799</v>
      </c>
    </row>
    <row r="334" spans="2:3" x14ac:dyDescent="0.25">
      <c r="B334">
        <v>2568324548.7162499</v>
      </c>
      <c r="C334">
        <v>2584084675.7597198</v>
      </c>
    </row>
    <row r="335" spans="2:3" x14ac:dyDescent="0.25">
      <c r="B335">
        <v>2623985075.5162501</v>
      </c>
      <c r="C335">
        <v>2626124254.7344799</v>
      </c>
    </row>
    <row r="336" spans="2:3" x14ac:dyDescent="0.25">
      <c r="B336">
        <v>2706722159.7828202</v>
      </c>
      <c r="C336">
        <v>2722034204.5141301</v>
      </c>
    </row>
    <row r="337" spans="2:3" x14ac:dyDescent="0.25">
      <c r="B337">
        <v>2642640606.5724602</v>
      </c>
      <c r="C337">
        <v>2662028724.5447602</v>
      </c>
    </row>
    <row r="338" spans="2:3" x14ac:dyDescent="0.25">
      <c r="B338">
        <v>2618106328.6159701</v>
      </c>
      <c r="C338">
        <v>2629919390.3485799</v>
      </c>
    </row>
    <row r="339" spans="2:3" x14ac:dyDescent="0.25">
      <c r="B339">
        <v>2598493380.3194499</v>
      </c>
      <c r="C339">
        <v>2611524267.3314099</v>
      </c>
    </row>
    <row r="340" spans="2:3" x14ac:dyDescent="0.25">
      <c r="B340">
        <v>2632485234.4478698</v>
      </c>
      <c r="C340">
        <v>2645481220.0767398</v>
      </c>
    </row>
    <row r="341" spans="2:3" x14ac:dyDescent="0.25">
      <c r="B341">
        <v>2656617009.4725299</v>
      </c>
      <c r="C341">
        <v>2661426442.7989998</v>
      </c>
    </row>
    <row r="342" spans="2:3" x14ac:dyDescent="0.25">
      <c r="B342">
        <v>2696683861.37993</v>
      </c>
      <c r="C342">
        <v>2708784486.1220598</v>
      </c>
    </row>
    <row r="343" spans="2:3" x14ac:dyDescent="0.25">
      <c r="B343">
        <v>2621228319.2654099</v>
      </c>
      <c r="C343">
        <v>2634263845.84305</v>
      </c>
    </row>
    <row r="344" spans="2:3" x14ac:dyDescent="0.25">
      <c r="B344">
        <v>2648807618.2525401</v>
      </c>
      <c r="C344">
        <v>2662787335.0139699</v>
      </c>
    </row>
    <row r="345" spans="2:3" x14ac:dyDescent="0.25">
      <c r="B345">
        <v>2663647829.51262</v>
      </c>
      <c r="C345">
        <v>2676083818.8852401</v>
      </c>
    </row>
    <row r="346" spans="2:3" x14ac:dyDescent="0.25">
      <c r="B346">
        <v>2639330990.3450999</v>
      </c>
      <c r="C346">
        <v>2650397230.32092</v>
      </c>
    </row>
    <row r="347" spans="2:3" x14ac:dyDescent="0.25">
      <c r="B347">
        <v>2622789746.6679301</v>
      </c>
      <c r="C347">
        <v>2640863815.4976602</v>
      </c>
    </row>
    <row r="348" spans="2:3" x14ac:dyDescent="0.25">
      <c r="B348">
        <v>2645207172.1197801</v>
      </c>
      <c r="C348">
        <v>2655844740.9254398</v>
      </c>
    </row>
    <row r="349" spans="2:3" x14ac:dyDescent="0.25">
      <c r="B349">
        <v>2627007273.5663199</v>
      </c>
      <c r="C349">
        <v>2647267106.9628301</v>
      </c>
    </row>
    <row r="350" spans="2:3" x14ac:dyDescent="0.25">
      <c r="B350">
        <v>2575681747.5296402</v>
      </c>
      <c r="C350">
        <v>2575977444.6181202</v>
      </c>
    </row>
    <row r="351" spans="2:3" x14ac:dyDescent="0.25">
      <c r="B351">
        <v>2708250507.7197399</v>
      </c>
      <c r="C351">
        <v>2708636016.23737</v>
      </c>
    </row>
    <row r="352" spans="2:3" x14ac:dyDescent="0.25">
      <c r="B352">
        <v>2625423778.5669398</v>
      </c>
      <c r="C352">
        <v>2636695587.9609799</v>
      </c>
    </row>
    <row r="353" spans="2:3" x14ac:dyDescent="0.25">
      <c r="B353">
        <v>2625480877.9804301</v>
      </c>
      <c r="C353">
        <v>2638633165.3789902</v>
      </c>
    </row>
    <row r="354" spans="2:3" x14ac:dyDescent="0.25">
      <c r="B354">
        <v>2650049327.1379199</v>
      </c>
      <c r="C354">
        <v>2657640532.24365</v>
      </c>
    </row>
    <row r="355" spans="2:3" x14ac:dyDescent="0.25">
      <c r="B355">
        <v>2661296336.6338501</v>
      </c>
      <c r="C355">
        <v>2686127659.8555198</v>
      </c>
    </row>
    <row r="356" spans="2:3" x14ac:dyDescent="0.25">
      <c r="B356">
        <v>2646457159.3727698</v>
      </c>
      <c r="C356">
        <v>2662391764.73913</v>
      </c>
    </row>
    <row r="357" spans="2:3" x14ac:dyDescent="0.25">
      <c r="B357">
        <v>2602029708.1325998</v>
      </c>
      <c r="C357">
        <v>2619296037.7804699</v>
      </c>
    </row>
    <row r="358" spans="2:3" x14ac:dyDescent="0.25">
      <c r="B358">
        <v>2661875124.48136</v>
      </c>
      <c r="C358">
        <v>2673998039.68888</v>
      </c>
    </row>
    <row r="359" spans="2:3" x14ac:dyDescent="0.25">
      <c r="B359">
        <v>2594861011.1021399</v>
      </c>
      <c r="C359">
        <v>2611713972.0991702</v>
      </c>
    </row>
    <row r="360" spans="2:3" x14ac:dyDescent="0.25">
      <c r="B360">
        <v>2602849595.3182902</v>
      </c>
      <c r="C360">
        <v>2617586166.6722202</v>
      </c>
    </row>
    <row r="361" spans="2:3" x14ac:dyDescent="0.25">
      <c r="B361">
        <v>2713179454.3640499</v>
      </c>
      <c r="C361">
        <v>2730108564.8531799</v>
      </c>
    </row>
    <row r="362" spans="2:3" x14ac:dyDescent="0.25">
      <c r="B362">
        <v>2607088288.4499002</v>
      </c>
      <c r="C362">
        <v>2619962739.1861901</v>
      </c>
    </row>
    <row r="363" spans="2:3" x14ac:dyDescent="0.25">
      <c r="B363">
        <v>2712369059.5307298</v>
      </c>
      <c r="C363">
        <v>2726026724.6184802</v>
      </c>
    </row>
    <row r="364" spans="2:3" x14ac:dyDescent="0.25">
      <c r="B364">
        <v>2696094801.95644</v>
      </c>
      <c r="C364">
        <v>2702925670.8513198</v>
      </c>
    </row>
    <row r="365" spans="2:3" x14ac:dyDescent="0.25">
      <c r="B365">
        <v>2610514101.4865999</v>
      </c>
      <c r="C365">
        <v>2627133307.87711</v>
      </c>
    </row>
    <row r="366" spans="2:3" x14ac:dyDescent="0.25">
      <c r="B366">
        <v>2592915359.52353</v>
      </c>
      <c r="C366">
        <v>2607983968.8909502</v>
      </c>
    </row>
    <row r="367" spans="2:3" x14ac:dyDescent="0.25">
      <c r="B367">
        <v>2686505314.4977498</v>
      </c>
      <c r="C367">
        <v>2699986396.3326302</v>
      </c>
    </row>
    <row r="368" spans="2:3" x14ac:dyDescent="0.25">
      <c r="B368">
        <v>2721220637.2572298</v>
      </c>
      <c r="C368">
        <v>2742622281.0581899</v>
      </c>
    </row>
    <row r="369" spans="2:3" x14ac:dyDescent="0.25">
      <c r="B369">
        <v>2650383600.7593999</v>
      </c>
      <c r="C369">
        <v>2656151203.4862099</v>
      </c>
    </row>
    <row r="370" spans="2:3" x14ac:dyDescent="0.25">
      <c r="B370">
        <v>2611435802.4765301</v>
      </c>
      <c r="C370">
        <v>2616488141.6491799</v>
      </c>
    </row>
    <row r="371" spans="2:3" x14ac:dyDescent="0.25">
      <c r="B371">
        <v>2650472794.12184</v>
      </c>
      <c r="C371">
        <v>2676907630.2644601</v>
      </c>
    </row>
    <row r="372" spans="2:3" x14ac:dyDescent="0.25">
      <c r="B372">
        <v>2642933112.8347702</v>
      </c>
      <c r="C372">
        <v>2660059595.65728</v>
      </c>
    </row>
    <row r="373" spans="2:3" x14ac:dyDescent="0.25">
      <c r="B373">
        <v>2654231845.5972099</v>
      </c>
      <c r="C373">
        <v>2670291282.1582599</v>
      </c>
    </row>
    <row r="374" spans="2:3" x14ac:dyDescent="0.25">
      <c r="B374">
        <v>2617657717.70683</v>
      </c>
      <c r="C374">
        <v>2635342943.1595602</v>
      </c>
    </row>
    <row r="375" spans="2:3" x14ac:dyDescent="0.25">
      <c r="B375">
        <v>2598296097.5285802</v>
      </c>
      <c r="C375">
        <v>2611010343.9780302</v>
      </c>
    </row>
    <row r="376" spans="2:3" x14ac:dyDescent="0.25">
      <c r="B376">
        <v>2620817149.9347301</v>
      </c>
      <c r="C376">
        <v>2625337106.6314902</v>
      </c>
    </row>
    <row r="377" spans="2:3" x14ac:dyDescent="0.25">
      <c r="B377">
        <v>2615297215.37221</v>
      </c>
      <c r="C377">
        <v>2621217335.7912798</v>
      </c>
    </row>
    <row r="378" spans="2:3" x14ac:dyDescent="0.25">
      <c r="B378">
        <v>2694216000.2665901</v>
      </c>
      <c r="C378">
        <v>2702339383.4433999</v>
      </c>
    </row>
    <row r="379" spans="2:3" x14ac:dyDescent="0.25">
      <c r="B379">
        <v>2639129438.5300298</v>
      </c>
      <c r="C379">
        <v>2649291638.68082</v>
      </c>
    </row>
    <row r="380" spans="2:3" x14ac:dyDescent="0.25">
      <c r="B380">
        <v>2678343514.8611398</v>
      </c>
      <c r="C380">
        <v>2690998749.74365</v>
      </c>
    </row>
    <row r="381" spans="2:3" x14ac:dyDescent="0.25">
      <c r="B381">
        <v>2689793054.6459699</v>
      </c>
      <c r="C381">
        <v>2716329622.1687999</v>
      </c>
    </row>
    <row r="382" spans="2:3" x14ac:dyDescent="0.25">
      <c r="B382">
        <v>2634456240.6170502</v>
      </c>
      <c r="C382">
        <v>2651197796.8560801</v>
      </c>
    </row>
    <row r="383" spans="2:3" x14ac:dyDescent="0.25">
      <c r="B383">
        <v>2654307706.4057498</v>
      </c>
      <c r="C383">
        <v>2667176463.1382399</v>
      </c>
    </row>
    <row r="384" spans="2:3" x14ac:dyDescent="0.25">
      <c r="B384">
        <v>2658071183.0898199</v>
      </c>
      <c r="C384">
        <v>2672868033.0346599</v>
      </c>
    </row>
    <row r="385" spans="2:3" x14ac:dyDescent="0.25">
      <c r="B385">
        <v>2675278694.4461002</v>
      </c>
      <c r="C385">
        <v>2683471957.9066701</v>
      </c>
    </row>
    <row r="386" spans="2:3" x14ac:dyDescent="0.25">
      <c r="B386">
        <v>2716783474.0675998</v>
      </c>
      <c r="C386">
        <v>2734793040.9636698</v>
      </c>
    </row>
    <row r="387" spans="2:3" x14ac:dyDescent="0.25">
      <c r="B387">
        <v>2633131213.7300601</v>
      </c>
      <c r="C387">
        <v>2655456029.9652901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7"/>
  <sheetViews>
    <sheetView topLeftCell="A16" workbookViewId="0">
      <selection activeCell="S32" sqref="S32"/>
    </sheetView>
  </sheetViews>
  <sheetFormatPr baseColWidth="10" defaultRowHeight="15" x14ac:dyDescent="0.25"/>
  <sheetData>
    <row r="1" spans="1:9" x14ac:dyDescent="0.25">
      <c r="A1" s="1">
        <v>60</v>
      </c>
      <c r="B1" s="1" t="s">
        <v>11</v>
      </c>
      <c r="C1" s="1" t="s">
        <v>12</v>
      </c>
      <c r="D1" s="1" t="s">
        <v>11</v>
      </c>
      <c r="E1" s="1" t="s">
        <v>12</v>
      </c>
      <c r="F1" s="1" t="s">
        <v>11</v>
      </c>
      <c r="G1" s="1" t="s">
        <v>12</v>
      </c>
      <c r="H1" s="1" t="s">
        <v>11</v>
      </c>
      <c r="I1" s="1" t="s">
        <v>12</v>
      </c>
    </row>
    <row r="2" spans="1:9" x14ac:dyDescent="0.25">
      <c r="B2">
        <f t="shared" ref="B2:I2" si="0">AVERAGE(B3:B387)</f>
        <v>2634212880.8601885</v>
      </c>
      <c r="C2">
        <f t="shared" si="0"/>
        <v>2647388276.2497563</v>
      </c>
      <c r="D2">
        <f t="shared" si="0"/>
        <v>2634839024.6749101</v>
      </c>
      <c r="E2">
        <f t="shared" si="0"/>
        <v>2648019210.3179893</v>
      </c>
      <c r="F2">
        <f t="shared" si="0"/>
        <v>2635283288.6844811</v>
      </c>
      <c r="G2">
        <f t="shared" si="0"/>
        <v>2648543050.2796755</v>
      </c>
      <c r="H2">
        <f t="shared" si="0"/>
        <v>2630899695.0529089</v>
      </c>
      <c r="I2">
        <f t="shared" si="0"/>
        <v>2643733133.7880487</v>
      </c>
    </row>
    <row r="3" spans="1:9" x14ac:dyDescent="0.25">
      <c r="B3">
        <v>2668659640.3656001</v>
      </c>
      <c r="C3">
        <v>2661125108.4166002</v>
      </c>
      <c r="D3">
        <v>2641223287.2576299</v>
      </c>
      <c r="E3">
        <v>2660886914.3319898</v>
      </c>
      <c r="F3">
        <v>2596238323.0254798</v>
      </c>
      <c r="G3">
        <v>2603958264.2098398</v>
      </c>
      <c r="H3">
        <v>2614365751.8120699</v>
      </c>
      <c r="I3">
        <v>2630219200.16749</v>
      </c>
    </row>
    <row r="4" spans="1:9" x14ac:dyDescent="0.25">
      <c r="B4">
        <v>2691442909.0186501</v>
      </c>
      <c r="C4">
        <v>2705837862.2439899</v>
      </c>
      <c r="D4">
        <v>2671527383.6559601</v>
      </c>
      <c r="E4">
        <v>2676199821.1710601</v>
      </c>
      <c r="F4">
        <v>2633277379.9361</v>
      </c>
      <c r="G4">
        <v>2649021573.8505301</v>
      </c>
      <c r="H4">
        <v>2593776736.2265</v>
      </c>
      <c r="I4">
        <v>2599389110.5678401</v>
      </c>
    </row>
    <row r="5" spans="1:9" x14ac:dyDescent="0.25">
      <c r="B5">
        <v>2593717624.5728598</v>
      </c>
      <c r="C5">
        <v>2609780798.7723398</v>
      </c>
      <c r="D5">
        <v>2585391403.4277701</v>
      </c>
      <c r="E5">
        <v>2596853832.02983</v>
      </c>
      <c r="F5">
        <v>2679037654.2341299</v>
      </c>
      <c r="G5">
        <v>2697947210.5456901</v>
      </c>
      <c r="H5">
        <v>2612746814.7410798</v>
      </c>
      <c r="I5">
        <v>2621506240.2582002</v>
      </c>
    </row>
    <row r="6" spans="1:9" x14ac:dyDescent="0.25">
      <c r="B6">
        <v>2612964016.3228002</v>
      </c>
      <c r="C6">
        <v>2629204102.2189398</v>
      </c>
      <c r="D6">
        <v>2619349992.88169</v>
      </c>
      <c r="E6">
        <v>2632105467.7178402</v>
      </c>
      <c r="F6">
        <v>2540400271.3119898</v>
      </c>
      <c r="G6">
        <v>2558135016.7579298</v>
      </c>
      <c r="H6">
        <v>2590897125.6613798</v>
      </c>
      <c r="I6">
        <v>2604739683.7227302</v>
      </c>
    </row>
    <row r="7" spans="1:9" x14ac:dyDescent="0.25">
      <c r="B7">
        <v>2669461952.4675798</v>
      </c>
      <c r="C7">
        <v>2686034450.2069998</v>
      </c>
      <c r="D7">
        <v>2678678287.4647298</v>
      </c>
      <c r="E7">
        <v>2691511927.2643099</v>
      </c>
      <c r="F7">
        <v>2626097478.0441098</v>
      </c>
      <c r="G7">
        <v>2641323563.8369098</v>
      </c>
      <c r="H7">
        <v>2684310854.4440899</v>
      </c>
      <c r="I7">
        <v>2700450141.13484</v>
      </c>
    </row>
    <row r="8" spans="1:9" x14ac:dyDescent="0.25">
      <c r="B8">
        <v>2628605131.2858601</v>
      </c>
      <c r="C8">
        <v>2645356894.5283599</v>
      </c>
      <c r="D8">
        <v>2491923452.2387199</v>
      </c>
      <c r="E8">
        <v>2503338352.7427001</v>
      </c>
      <c r="F8">
        <v>2656470458.8254299</v>
      </c>
      <c r="G8">
        <v>2680474057.54317</v>
      </c>
      <c r="H8">
        <v>2619239404.9685202</v>
      </c>
      <c r="I8">
        <v>2623755169.2783899</v>
      </c>
    </row>
    <row r="9" spans="1:9" x14ac:dyDescent="0.25">
      <c r="B9">
        <v>2637164028.84586</v>
      </c>
      <c r="C9">
        <v>2644565800.5824699</v>
      </c>
      <c r="D9">
        <v>2673235819.0047002</v>
      </c>
      <c r="E9">
        <v>2692637210.20819</v>
      </c>
      <c r="F9">
        <v>2620149510.3787298</v>
      </c>
      <c r="G9">
        <v>2645156145.8327398</v>
      </c>
      <c r="H9">
        <v>2590124807.3262501</v>
      </c>
      <c r="I9">
        <v>2598085576.52741</v>
      </c>
    </row>
    <row r="10" spans="1:9" x14ac:dyDescent="0.25">
      <c r="B10">
        <v>2714460199.3667698</v>
      </c>
      <c r="C10">
        <v>2730929401.84167</v>
      </c>
      <c r="D10">
        <v>2658537824.4472599</v>
      </c>
      <c r="E10">
        <v>2673315611.2802401</v>
      </c>
      <c r="F10">
        <v>2660143928.5896301</v>
      </c>
      <c r="G10">
        <v>2665681633.1408901</v>
      </c>
      <c r="H10">
        <v>2627878941.7669601</v>
      </c>
      <c r="I10">
        <v>2645697127.4600201</v>
      </c>
    </row>
    <row r="11" spans="1:9" x14ac:dyDescent="0.25">
      <c r="B11">
        <v>2615684214.7880001</v>
      </c>
      <c r="C11">
        <v>2627990411.89711</v>
      </c>
      <c r="D11">
        <v>2661906929.7698698</v>
      </c>
      <c r="E11">
        <v>2674484332.6300201</v>
      </c>
      <c r="F11">
        <v>2643168132.0030799</v>
      </c>
      <c r="G11">
        <v>2654638291.0641298</v>
      </c>
      <c r="H11">
        <v>2579382361.67872</v>
      </c>
      <c r="I11">
        <v>2587773266.31287</v>
      </c>
    </row>
    <row r="12" spans="1:9" x14ac:dyDescent="0.25">
      <c r="B12">
        <v>2632524988.08357</v>
      </c>
      <c r="C12">
        <v>2651410674.76016</v>
      </c>
      <c r="D12">
        <v>2592662047.39292</v>
      </c>
      <c r="E12">
        <v>2617355978.16957</v>
      </c>
      <c r="F12">
        <v>2608384706.9535298</v>
      </c>
      <c r="G12">
        <v>2615039841.11131</v>
      </c>
      <c r="H12">
        <v>2657904153.8836598</v>
      </c>
      <c r="I12">
        <v>2673933829.4565701</v>
      </c>
    </row>
    <row r="13" spans="1:9" x14ac:dyDescent="0.25">
      <c r="B13">
        <v>2708014748.3775501</v>
      </c>
      <c r="C13">
        <v>2721283850.3144598</v>
      </c>
      <c r="D13">
        <v>2635208225.8676901</v>
      </c>
      <c r="E13">
        <v>2649797776.9007201</v>
      </c>
      <c r="F13">
        <v>2579300907.7889299</v>
      </c>
      <c r="G13">
        <v>2601332669.0561299</v>
      </c>
      <c r="H13">
        <v>2642768097.9712801</v>
      </c>
      <c r="I13">
        <v>2669110166.62818</v>
      </c>
    </row>
    <row r="14" spans="1:9" x14ac:dyDescent="0.25">
      <c r="B14">
        <v>2699603853.4511399</v>
      </c>
      <c r="C14">
        <v>2712423599.3462601</v>
      </c>
      <c r="D14">
        <v>2610474860.6563001</v>
      </c>
      <c r="E14">
        <v>2636500164.0637398</v>
      </c>
      <c r="F14">
        <v>2586015080.30791</v>
      </c>
      <c r="G14">
        <v>2607121821.58111</v>
      </c>
      <c r="H14">
        <v>2651498886.4307098</v>
      </c>
      <c r="I14">
        <v>2666750190.2975502</v>
      </c>
    </row>
    <row r="15" spans="1:9" x14ac:dyDescent="0.25">
      <c r="B15">
        <v>2631509044.1643801</v>
      </c>
      <c r="C15">
        <v>2649302071.80545</v>
      </c>
      <c r="D15">
        <v>2568888366.5282798</v>
      </c>
      <c r="E15">
        <v>2589943430.5251098</v>
      </c>
      <c r="F15">
        <v>2551188916.91292</v>
      </c>
      <c r="G15">
        <v>2567267183.7068901</v>
      </c>
      <c r="H15">
        <v>2628149456.4842</v>
      </c>
      <c r="I15">
        <v>2642324010.8194098</v>
      </c>
    </row>
    <row r="16" spans="1:9" x14ac:dyDescent="0.25">
      <c r="B16">
        <v>2630057646.0282402</v>
      </c>
      <c r="C16">
        <v>2646744801.6174698</v>
      </c>
      <c r="D16">
        <v>2707272006.3964</v>
      </c>
      <c r="E16">
        <v>2723141837.7125201</v>
      </c>
      <c r="F16">
        <v>2671849589.2931399</v>
      </c>
      <c r="G16">
        <v>2685343914.5496001</v>
      </c>
      <c r="H16">
        <v>2611865128.6767302</v>
      </c>
      <c r="I16">
        <v>2625509909.1325102</v>
      </c>
    </row>
    <row r="17" spans="2:15" x14ac:dyDescent="0.25">
      <c r="B17">
        <v>2627238051.7329602</v>
      </c>
      <c r="C17">
        <v>2640693201.4080901</v>
      </c>
      <c r="D17">
        <v>2614357761.6859102</v>
      </c>
      <c r="E17">
        <v>2618011331.6175499</v>
      </c>
      <c r="F17">
        <v>2655312040.1628399</v>
      </c>
      <c r="G17">
        <v>2675106193.4558702</v>
      </c>
      <c r="H17">
        <v>2643025977.7433</v>
      </c>
      <c r="I17">
        <v>2655381813.4858999</v>
      </c>
    </row>
    <row r="18" spans="2:15" x14ac:dyDescent="0.25">
      <c r="B18">
        <v>2644234206.2891998</v>
      </c>
      <c r="C18">
        <v>2655286783.40729</v>
      </c>
      <c r="D18">
        <v>2629671463.1881599</v>
      </c>
      <c r="E18">
        <v>2639844258.2862101</v>
      </c>
      <c r="F18">
        <v>2623317174.2155499</v>
      </c>
      <c r="G18">
        <v>2644088584.08922</v>
      </c>
      <c r="H18">
        <v>2606170586.9155798</v>
      </c>
      <c r="I18">
        <v>2610465389.3667998</v>
      </c>
    </row>
    <row r="19" spans="2:15" x14ac:dyDescent="0.25">
      <c r="B19">
        <v>2654143425.4937501</v>
      </c>
      <c r="C19">
        <v>2680223545.8168998</v>
      </c>
      <c r="D19">
        <v>2651555149.4569998</v>
      </c>
      <c r="E19">
        <v>2669487973.4095502</v>
      </c>
      <c r="F19">
        <v>2617000999.6451898</v>
      </c>
      <c r="G19">
        <v>2637897951.89889</v>
      </c>
      <c r="H19">
        <v>2664128255.5054102</v>
      </c>
      <c r="I19">
        <v>2683135577.5819898</v>
      </c>
    </row>
    <row r="20" spans="2:15" x14ac:dyDescent="0.25">
      <c r="B20">
        <v>2642239103.8016601</v>
      </c>
      <c r="C20">
        <v>2661099072.26051</v>
      </c>
      <c r="D20">
        <v>2530944857.6530299</v>
      </c>
      <c r="E20">
        <v>2536370382.7044702</v>
      </c>
      <c r="F20">
        <v>2651787212.4951901</v>
      </c>
      <c r="G20">
        <v>2662129282.71101</v>
      </c>
      <c r="H20">
        <v>2612707838.9466901</v>
      </c>
      <c r="I20">
        <v>2621351593.2652502</v>
      </c>
    </row>
    <row r="21" spans="2:15" x14ac:dyDescent="0.25">
      <c r="B21">
        <v>2542867324.3351898</v>
      </c>
      <c r="C21">
        <v>2552055915.1317</v>
      </c>
      <c r="D21">
        <v>2613817177.9183302</v>
      </c>
      <c r="E21">
        <v>2616198544.4830298</v>
      </c>
      <c r="F21">
        <v>2570801488.9485002</v>
      </c>
      <c r="G21">
        <v>2581409888.5467701</v>
      </c>
      <c r="H21">
        <v>2640639846.4608798</v>
      </c>
      <c r="I21">
        <v>2653356225.3744502</v>
      </c>
    </row>
    <row r="22" spans="2:15" x14ac:dyDescent="0.25">
      <c r="B22">
        <v>2613175267.0381198</v>
      </c>
      <c r="C22">
        <v>2627075240.70856</v>
      </c>
      <c r="D22">
        <v>2624892569.44379</v>
      </c>
      <c r="E22">
        <v>2643460495.32758</v>
      </c>
      <c r="F22">
        <v>2620189333.2666101</v>
      </c>
      <c r="G22">
        <v>2628377708.2747798</v>
      </c>
      <c r="H22">
        <v>2563228737.92698</v>
      </c>
      <c r="I22">
        <v>2566047602.8643899</v>
      </c>
    </row>
    <row r="23" spans="2:15" x14ac:dyDescent="0.25">
      <c r="B23">
        <v>2634166966.7607498</v>
      </c>
      <c r="C23">
        <v>2658801249.7772698</v>
      </c>
      <c r="D23">
        <v>2658688332.1175098</v>
      </c>
      <c r="E23">
        <v>2674922167.1242199</v>
      </c>
      <c r="F23">
        <v>2608769068.6577802</v>
      </c>
      <c r="G23">
        <v>2623353035.1787801</v>
      </c>
      <c r="H23">
        <v>2618553553.7873602</v>
      </c>
      <c r="I23">
        <v>2621453032.1676502</v>
      </c>
    </row>
    <row r="24" spans="2:15" x14ac:dyDescent="0.25">
      <c r="B24">
        <v>2659492001.6094398</v>
      </c>
      <c r="C24">
        <v>2674135546.13164</v>
      </c>
      <c r="D24">
        <v>2617760103.4858899</v>
      </c>
      <c r="E24">
        <v>2634626284.90836</v>
      </c>
      <c r="F24">
        <v>2632188036.3808699</v>
      </c>
      <c r="G24">
        <v>2637698474.12814</v>
      </c>
      <c r="H24">
        <v>2618552499.2711201</v>
      </c>
      <c r="I24">
        <v>2644160630.3081899</v>
      </c>
    </row>
    <row r="25" spans="2:15" x14ac:dyDescent="0.25">
      <c r="B25">
        <v>2549655478.2539501</v>
      </c>
      <c r="C25">
        <v>2560778915.1521602</v>
      </c>
      <c r="D25">
        <v>2646217859.7467299</v>
      </c>
      <c r="E25">
        <v>2659321167.5718498</v>
      </c>
      <c r="F25">
        <v>2592608731.1217699</v>
      </c>
      <c r="G25">
        <v>2606963344.6518698</v>
      </c>
      <c r="H25">
        <v>2658546666.94134</v>
      </c>
      <c r="I25">
        <v>2674382992.0706301</v>
      </c>
    </row>
    <row r="26" spans="2:15" x14ac:dyDescent="0.25">
      <c r="B26">
        <v>2596176196.95889</v>
      </c>
      <c r="C26">
        <v>2602825702.9736199</v>
      </c>
      <c r="D26">
        <v>2638892957.46452</v>
      </c>
      <c r="E26">
        <v>2663444892.26296</v>
      </c>
      <c r="F26">
        <v>2697473663.9180102</v>
      </c>
      <c r="G26">
        <v>2716559761.01443</v>
      </c>
      <c r="H26">
        <v>2620686725.0599599</v>
      </c>
      <c r="I26">
        <v>2642975532.5563302</v>
      </c>
    </row>
    <row r="27" spans="2:15" x14ac:dyDescent="0.25">
      <c r="B27">
        <v>2517288200.6222901</v>
      </c>
      <c r="C27">
        <v>2519832794.16362</v>
      </c>
      <c r="D27">
        <v>2610201980.6760302</v>
      </c>
      <c r="E27">
        <v>2625280905.8134599</v>
      </c>
      <c r="F27">
        <v>2578954437.9327698</v>
      </c>
      <c r="G27">
        <v>2593653067.2049699</v>
      </c>
      <c r="H27">
        <v>2646173007.7502899</v>
      </c>
      <c r="I27">
        <v>2659571995.1542001</v>
      </c>
    </row>
    <row r="28" spans="2:15" x14ac:dyDescent="0.25">
      <c r="B28">
        <v>2645057458.1931601</v>
      </c>
      <c r="C28">
        <v>2652365259.8017802</v>
      </c>
      <c r="D28">
        <v>2590518873.6617599</v>
      </c>
      <c r="E28">
        <v>2596069759.8529601</v>
      </c>
      <c r="F28">
        <v>2639597866.4693398</v>
      </c>
      <c r="G28">
        <v>2653375295.1875501</v>
      </c>
      <c r="H28">
        <v>2632143570.7220502</v>
      </c>
      <c r="I28">
        <v>2644562793.9952402</v>
      </c>
    </row>
    <row r="29" spans="2:15" x14ac:dyDescent="0.25">
      <c r="B29">
        <v>2616130951.1430802</v>
      </c>
      <c r="C29">
        <v>2622664826.4669099</v>
      </c>
      <c r="D29">
        <v>2612897236.5239</v>
      </c>
      <c r="E29">
        <v>2637678954.3988099</v>
      </c>
      <c r="F29">
        <v>2658818419.45893</v>
      </c>
      <c r="G29">
        <v>2671856100.9376798</v>
      </c>
      <c r="H29">
        <v>2609544102.6707101</v>
      </c>
      <c r="I29">
        <v>2623666502.9328799</v>
      </c>
    </row>
    <row r="30" spans="2:15" x14ac:dyDescent="0.25">
      <c r="B30">
        <v>2569396886.4559898</v>
      </c>
      <c r="C30">
        <v>2583571936.1520901</v>
      </c>
      <c r="D30">
        <v>2637632177.1905799</v>
      </c>
      <c r="E30">
        <v>2656652722.0113502</v>
      </c>
      <c r="F30">
        <v>2621856094.80862</v>
      </c>
      <c r="G30">
        <v>2648258498.7130198</v>
      </c>
      <c r="H30">
        <v>2639216059.4583402</v>
      </c>
      <c r="I30">
        <v>2658878216.4191098</v>
      </c>
    </row>
    <row r="31" spans="2:15" x14ac:dyDescent="0.25">
      <c r="B31">
        <v>2550478740.4282799</v>
      </c>
      <c r="C31">
        <v>2562269040.5911398</v>
      </c>
      <c r="D31">
        <v>2625074809.9408798</v>
      </c>
      <c r="E31">
        <v>2644669384.9028502</v>
      </c>
      <c r="F31">
        <v>2632626292.9348402</v>
      </c>
      <c r="G31">
        <v>2642991810.95682</v>
      </c>
      <c r="H31">
        <v>2585067971.5964198</v>
      </c>
      <c r="I31">
        <v>2591324208.90765</v>
      </c>
    </row>
    <row r="32" spans="2:15" x14ac:dyDescent="0.25">
      <c r="B32">
        <v>2609230667.8730001</v>
      </c>
      <c r="C32">
        <v>2612689149.4599199</v>
      </c>
      <c r="D32">
        <v>2610989097.1835098</v>
      </c>
      <c r="E32">
        <v>2617974201.4650798</v>
      </c>
      <c r="F32">
        <v>2630673476.1785898</v>
      </c>
      <c r="G32">
        <v>2638589310.7602201</v>
      </c>
      <c r="H32">
        <v>2629106830.9884901</v>
      </c>
      <c r="I32">
        <v>2640929685.0468702</v>
      </c>
      <c r="L32">
        <v>2517288200.6222901</v>
      </c>
      <c r="M32">
        <v>2491923452.2387199</v>
      </c>
      <c r="N32">
        <v>2507885063.6480598</v>
      </c>
      <c r="O32">
        <v>2487134357.3482299</v>
      </c>
    </row>
    <row r="33" spans="2:15" x14ac:dyDescent="0.25">
      <c r="B33">
        <v>2524322658.3255801</v>
      </c>
      <c r="C33">
        <v>2543514383.8873401</v>
      </c>
      <c r="D33">
        <v>2643854085.8867202</v>
      </c>
      <c r="E33">
        <v>2665219900.7276402</v>
      </c>
      <c r="F33">
        <v>2611899734.0924001</v>
      </c>
      <c r="G33">
        <v>2625903608.6307101</v>
      </c>
      <c r="H33">
        <v>2686058819.98627</v>
      </c>
      <c r="I33">
        <v>2691438001.5177999</v>
      </c>
      <c r="L33">
        <v>2634212880.8601885</v>
      </c>
      <c r="M33">
        <v>2634839024.6749101</v>
      </c>
      <c r="N33">
        <v>2635283288.6844811</v>
      </c>
      <c r="O33">
        <v>2630899695.0529089</v>
      </c>
    </row>
    <row r="34" spans="2:15" x14ac:dyDescent="0.25">
      <c r="B34">
        <v>2610355724.8891101</v>
      </c>
      <c r="C34">
        <v>2629487329.04737</v>
      </c>
      <c r="D34">
        <v>2617534721.88518</v>
      </c>
      <c r="E34">
        <v>2634407521.0915699</v>
      </c>
      <c r="F34">
        <v>2640928091.8953199</v>
      </c>
      <c r="G34">
        <v>2652904788.6009898</v>
      </c>
      <c r="H34">
        <v>2565069782.72475</v>
      </c>
      <c r="I34">
        <v>2579273436.67696</v>
      </c>
      <c r="L34">
        <v>2647388276.2497563</v>
      </c>
      <c r="M34">
        <v>2648019210.3179893</v>
      </c>
      <c r="N34">
        <v>2648543050.2796755</v>
      </c>
      <c r="O34">
        <v>2643733133.7880487</v>
      </c>
    </row>
    <row r="35" spans="2:15" x14ac:dyDescent="0.25">
      <c r="B35">
        <v>2604135733.5915499</v>
      </c>
      <c r="C35">
        <v>2618464936.0085502</v>
      </c>
      <c r="D35">
        <v>2634536394.6214099</v>
      </c>
      <c r="E35">
        <v>2649919212.8435602</v>
      </c>
      <c r="F35">
        <v>2628776526.44068</v>
      </c>
      <c r="G35">
        <v>2650466094.28721</v>
      </c>
      <c r="H35">
        <v>2534636905.7959299</v>
      </c>
      <c r="I35">
        <v>2547674346.44068</v>
      </c>
    </row>
    <row r="36" spans="2:15" x14ac:dyDescent="0.25">
      <c r="B36">
        <v>2619397802.75034</v>
      </c>
      <c r="C36">
        <v>2632212958.1840601</v>
      </c>
      <c r="D36">
        <v>2693096846.1237998</v>
      </c>
      <c r="E36">
        <v>2703933537.79567</v>
      </c>
      <c r="F36">
        <v>2655682985.6160698</v>
      </c>
      <c r="G36">
        <v>2669344613.2673802</v>
      </c>
      <c r="H36">
        <v>2648709288.1019602</v>
      </c>
      <c r="I36">
        <v>2658572760.27422</v>
      </c>
    </row>
    <row r="37" spans="2:15" x14ac:dyDescent="0.25">
      <c r="B37">
        <v>2591953388.9531002</v>
      </c>
      <c r="C37">
        <v>2618089341.0707698</v>
      </c>
      <c r="D37">
        <v>2609434565.2890201</v>
      </c>
      <c r="E37">
        <v>2618859122.5851202</v>
      </c>
      <c r="F37">
        <v>2638504972.5670199</v>
      </c>
      <c r="G37">
        <v>2660491771.0346799</v>
      </c>
      <c r="H37">
        <v>2674347909.5620399</v>
      </c>
      <c r="I37">
        <v>2680123950.3266001</v>
      </c>
    </row>
    <row r="38" spans="2:15" x14ac:dyDescent="0.25">
      <c r="B38">
        <v>2601002790.95613</v>
      </c>
      <c r="C38">
        <v>2618332202.6932502</v>
      </c>
      <c r="D38">
        <v>2604448453.74615</v>
      </c>
      <c r="E38">
        <v>2618152803.4268198</v>
      </c>
      <c r="F38">
        <v>2594638805.3172798</v>
      </c>
      <c r="G38">
        <v>2610494366.3310399</v>
      </c>
      <c r="H38">
        <v>2586968461.3414998</v>
      </c>
      <c r="I38">
        <v>2600782625.20577</v>
      </c>
    </row>
    <row r="39" spans="2:15" x14ac:dyDescent="0.25">
      <c r="B39">
        <v>2630848552.8055801</v>
      </c>
      <c r="C39">
        <v>2627318100.49472</v>
      </c>
      <c r="D39">
        <v>2613306531.80968</v>
      </c>
      <c r="E39">
        <v>2626518740.82476</v>
      </c>
      <c r="F39">
        <v>2655580489.5532298</v>
      </c>
      <c r="G39">
        <v>2664147206.1812801</v>
      </c>
      <c r="H39">
        <v>2617031508.4594998</v>
      </c>
      <c r="I39">
        <v>2634876613.5436401</v>
      </c>
    </row>
    <row r="40" spans="2:15" x14ac:dyDescent="0.25">
      <c r="B40">
        <v>2643426186.6315899</v>
      </c>
      <c r="C40">
        <v>2659460723.0593801</v>
      </c>
      <c r="D40">
        <v>2644017042.1062102</v>
      </c>
      <c r="E40">
        <v>2651538891.4709702</v>
      </c>
      <c r="F40">
        <v>2657684337.5275502</v>
      </c>
      <c r="G40">
        <v>2671098773.3276701</v>
      </c>
      <c r="H40">
        <v>2667847258.0826898</v>
      </c>
      <c r="I40">
        <v>2685901425.4471102</v>
      </c>
    </row>
    <row r="41" spans="2:15" x14ac:dyDescent="0.25">
      <c r="B41">
        <v>2579726057.3281298</v>
      </c>
      <c r="C41">
        <v>2596052643.7385201</v>
      </c>
      <c r="D41">
        <v>2599257759.0904002</v>
      </c>
      <c r="E41">
        <v>2619775620.5985999</v>
      </c>
      <c r="F41">
        <v>2635793708.18577</v>
      </c>
      <c r="G41">
        <v>2648320225.1050601</v>
      </c>
      <c r="H41">
        <v>2670400655.6572199</v>
      </c>
      <c r="I41">
        <v>2680655232.2357001</v>
      </c>
    </row>
    <row r="42" spans="2:15" x14ac:dyDescent="0.25">
      <c r="B42">
        <v>2635182386.0581002</v>
      </c>
      <c r="C42">
        <v>2652794165.6408701</v>
      </c>
      <c r="D42">
        <v>2634027579.2748599</v>
      </c>
      <c r="E42">
        <v>2646978638.88343</v>
      </c>
      <c r="F42">
        <v>2616321032.1725702</v>
      </c>
      <c r="G42">
        <v>2621862951.8569899</v>
      </c>
      <c r="H42">
        <v>2637759380.0041099</v>
      </c>
      <c r="I42">
        <v>2651776997.4533501</v>
      </c>
    </row>
    <row r="43" spans="2:15" x14ac:dyDescent="0.25">
      <c r="B43">
        <v>2607616297.39886</v>
      </c>
      <c r="C43">
        <v>2625732426.32623</v>
      </c>
      <c r="D43">
        <v>2639996434.3652401</v>
      </c>
      <c r="E43">
        <v>2660321701.9942999</v>
      </c>
      <c r="F43">
        <v>2553746682.3467102</v>
      </c>
      <c r="G43">
        <v>2571474788.8460999</v>
      </c>
      <c r="H43">
        <v>2644602207.7448902</v>
      </c>
      <c r="I43">
        <v>2658000369.3941202</v>
      </c>
    </row>
    <row r="44" spans="2:15" x14ac:dyDescent="0.25">
      <c r="B44">
        <v>2643158203.5106702</v>
      </c>
      <c r="C44">
        <v>2660729139.2042999</v>
      </c>
      <c r="D44">
        <v>2595889537.1914101</v>
      </c>
      <c r="E44">
        <v>2610647683.5114398</v>
      </c>
      <c r="F44">
        <v>2640988206.4565802</v>
      </c>
      <c r="G44">
        <v>2658519520.8825598</v>
      </c>
      <c r="H44">
        <v>2564109300.7720599</v>
      </c>
      <c r="I44">
        <v>2575832948.2523699</v>
      </c>
    </row>
    <row r="45" spans="2:15" x14ac:dyDescent="0.25">
      <c r="B45">
        <v>2601393186.0007701</v>
      </c>
      <c r="C45">
        <v>2614725858.5232501</v>
      </c>
      <c r="D45">
        <v>2630680470.5210199</v>
      </c>
      <c r="E45">
        <v>2638139585.2895098</v>
      </c>
      <c r="F45">
        <v>2632730691.9007502</v>
      </c>
      <c r="G45">
        <v>2640570781.2920198</v>
      </c>
      <c r="H45">
        <v>2693308883.7382202</v>
      </c>
      <c r="I45">
        <v>2699006764.57481</v>
      </c>
    </row>
    <row r="46" spans="2:15" x14ac:dyDescent="0.25">
      <c r="B46">
        <v>2596858565.7504601</v>
      </c>
      <c r="C46">
        <v>2612853479.8645101</v>
      </c>
      <c r="D46">
        <v>2637913054.7793899</v>
      </c>
      <c r="E46">
        <v>2654213380.1248798</v>
      </c>
      <c r="F46">
        <v>2539267312.6002598</v>
      </c>
      <c r="G46">
        <v>2558881741.9822602</v>
      </c>
      <c r="H46">
        <v>2641640335.2743402</v>
      </c>
      <c r="I46">
        <v>2655945050.8604298</v>
      </c>
    </row>
    <row r="47" spans="2:15" x14ac:dyDescent="0.25">
      <c r="B47">
        <v>2635419880.5000601</v>
      </c>
      <c r="C47">
        <v>2662107975.6100202</v>
      </c>
      <c r="D47">
        <v>2638246759.8881402</v>
      </c>
      <c r="E47">
        <v>2657749779.4862099</v>
      </c>
      <c r="F47">
        <v>2615449037.9144602</v>
      </c>
      <c r="G47">
        <v>2628563459.3973999</v>
      </c>
      <c r="H47">
        <v>2684820272.0328898</v>
      </c>
      <c r="I47">
        <v>2710826809.3369398</v>
      </c>
    </row>
    <row r="48" spans="2:15" x14ac:dyDescent="0.25">
      <c r="B48">
        <v>2597301318.70858</v>
      </c>
      <c r="C48">
        <v>2623664777.0910301</v>
      </c>
      <c r="D48">
        <v>2674432730.1979499</v>
      </c>
      <c r="E48">
        <v>2695391169.9974098</v>
      </c>
      <c r="F48">
        <v>2677819094.86096</v>
      </c>
      <c r="G48">
        <v>2685316978.1493802</v>
      </c>
      <c r="H48">
        <v>2613909860.8078499</v>
      </c>
      <c r="I48">
        <v>2619571250.23105</v>
      </c>
    </row>
    <row r="49" spans="2:9" x14ac:dyDescent="0.25">
      <c r="B49">
        <v>2607614992.6511898</v>
      </c>
      <c r="C49">
        <v>2624909942.6051698</v>
      </c>
      <c r="D49">
        <v>2633690181.00034</v>
      </c>
      <c r="E49">
        <v>2663489357.0939002</v>
      </c>
      <c r="F49">
        <v>2605817358.8324099</v>
      </c>
      <c r="G49">
        <v>2617928443.7355299</v>
      </c>
      <c r="H49">
        <v>2682802176.3544698</v>
      </c>
      <c r="I49">
        <v>2702072467.73876</v>
      </c>
    </row>
    <row r="50" spans="2:9" x14ac:dyDescent="0.25">
      <c r="B50">
        <v>2659542314.9081402</v>
      </c>
      <c r="C50">
        <v>2686211660.5858498</v>
      </c>
      <c r="D50">
        <v>2646441091.78508</v>
      </c>
      <c r="E50">
        <v>2667417165.5344901</v>
      </c>
      <c r="F50">
        <v>2591542108.9962902</v>
      </c>
      <c r="G50">
        <v>2596702189.3271298</v>
      </c>
      <c r="H50">
        <v>2653242798.2666402</v>
      </c>
      <c r="I50">
        <v>2670452142.4954801</v>
      </c>
    </row>
    <row r="51" spans="2:9" x14ac:dyDescent="0.25">
      <c r="B51">
        <v>2654714848.0411301</v>
      </c>
      <c r="C51">
        <v>2662454596.4107299</v>
      </c>
      <c r="D51">
        <v>2616953407.68046</v>
      </c>
      <c r="E51">
        <v>2632659871.99368</v>
      </c>
      <c r="F51">
        <v>2651299030.9649601</v>
      </c>
      <c r="G51">
        <v>2672825671.8280501</v>
      </c>
      <c r="H51">
        <v>2619976663.5633502</v>
      </c>
      <c r="I51">
        <v>2630319726.1058202</v>
      </c>
    </row>
    <row r="52" spans="2:9" x14ac:dyDescent="0.25">
      <c r="B52">
        <v>2559243605.5195498</v>
      </c>
      <c r="C52">
        <v>2564883519.9319901</v>
      </c>
      <c r="D52">
        <v>2590447024.71244</v>
      </c>
      <c r="E52">
        <v>2596806250.9007001</v>
      </c>
      <c r="F52">
        <v>2598083736.8415198</v>
      </c>
      <c r="G52">
        <v>2616935199.16927</v>
      </c>
      <c r="H52">
        <v>2565571041.2112198</v>
      </c>
      <c r="I52">
        <v>2578368755.7538199</v>
      </c>
    </row>
    <row r="53" spans="2:9" x14ac:dyDescent="0.25">
      <c r="B53">
        <v>2601905952.0451198</v>
      </c>
      <c r="C53">
        <v>2613526773.42204</v>
      </c>
      <c r="D53">
        <v>2659058714.4295101</v>
      </c>
      <c r="E53">
        <v>2680392067.5623398</v>
      </c>
      <c r="F53">
        <v>2576214755.3504601</v>
      </c>
      <c r="G53">
        <v>2582196322.8573699</v>
      </c>
      <c r="H53">
        <v>2620959774.9221702</v>
      </c>
      <c r="I53">
        <v>2635372317.8971</v>
      </c>
    </row>
    <row r="54" spans="2:9" x14ac:dyDescent="0.25">
      <c r="B54">
        <v>2717176593.00246</v>
      </c>
      <c r="C54">
        <v>2730410937.3018298</v>
      </c>
      <c r="D54">
        <v>2603552163.5903802</v>
      </c>
      <c r="E54">
        <v>2617387185.0261002</v>
      </c>
      <c r="F54">
        <v>2623276262.1342301</v>
      </c>
      <c r="G54">
        <v>2638918707.3922601</v>
      </c>
      <c r="H54">
        <v>2610067434.66783</v>
      </c>
      <c r="I54">
        <v>2627973325.1065502</v>
      </c>
    </row>
    <row r="55" spans="2:9" x14ac:dyDescent="0.25">
      <c r="B55">
        <v>2628549664.7200899</v>
      </c>
      <c r="C55">
        <v>2639247027.56882</v>
      </c>
      <c r="D55">
        <v>2574206406.8382301</v>
      </c>
      <c r="E55">
        <v>2583019352.5025601</v>
      </c>
      <c r="F55">
        <v>2692639698.8526402</v>
      </c>
      <c r="G55">
        <v>2712038344.8460202</v>
      </c>
      <c r="H55">
        <v>2618294717.43575</v>
      </c>
      <c r="I55">
        <v>2626679474.6672001</v>
      </c>
    </row>
    <row r="56" spans="2:9" x14ac:dyDescent="0.25">
      <c r="B56">
        <v>2626804564.98806</v>
      </c>
      <c r="C56">
        <v>2649529611.0022402</v>
      </c>
      <c r="D56">
        <v>2614352709.8821301</v>
      </c>
      <c r="E56">
        <v>2622848132.3789802</v>
      </c>
      <c r="F56">
        <v>2563919852.2860498</v>
      </c>
      <c r="G56">
        <v>2571993643.6641002</v>
      </c>
      <c r="H56">
        <v>2604520287.6826801</v>
      </c>
      <c r="I56">
        <v>2610876231.5133901</v>
      </c>
    </row>
    <row r="57" spans="2:9" x14ac:dyDescent="0.25">
      <c r="B57">
        <v>2640206620.9296799</v>
      </c>
      <c r="C57">
        <v>2655325801.1462102</v>
      </c>
      <c r="D57">
        <v>2642256633.1373801</v>
      </c>
      <c r="E57">
        <v>2656464257.9081402</v>
      </c>
      <c r="F57">
        <v>2634571024.48386</v>
      </c>
      <c r="G57">
        <v>2651472714.4513302</v>
      </c>
      <c r="H57">
        <v>2592620596.1041799</v>
      </c>
      <c r="I57">
        <v>2612440748.4138198</v>
      </c>
    </row>
    <row r="58" spans="2:9" x14ac:dyDescent="0.25">
      <c r="B58">
        <v>2598775734.7957001</v>
      </c>
      <c r="C58">
        <v>2618646564.7157402</v>
      </c>
      <c r="D58">
        <v>2618057424.7659202</v>
      </c>
      <c r="E58">
        <v>2633717619.4639502</v>
      </c>
      <c r="F58">
        <v>2681697726.7423401</v>
      </c>
      <c r="G58">
        <v>2700775198.3369398</v>
      </c>
      <c r="H58">
        <v>2746451543.5653501</v>
      </c>
      <c r="I58">
        <v>2764541036.7645602</v>
      </c>
    </row>
    <row r="59" spans="2:9" x14ac:dyDescent="0.25">
      <c r="B59">
        <v>2665034902.2925701</v>
      </c>
      <c r="C59">
        <v>2673964345.8677101</v>
      </c>
      <c r="D59">
        <v>2635070233.4559498</v>
      </c>
      <c r="E59">
        <v>2658035299.2803998</v>
      </c>
      <c r="F59">
        <v>2643125123.4289699</v>
      </c>
      <c r="G59">
        <v>2663782949.7199602</v>
      </c>
      <c r="H59">
        <v>2622135242.1777301</v>
      </c>
      <c r="I59">
        <v>2644781441.3463898</v>
      </c>
    </row>
    <row r="60" spans="2:9" x14ac:dyDescent="0.25">
      <c r="B60">
        <v>2645298166.9597101</v>
      </c>
      <c r="C60">
        <v>2666451016.0054798</v>
      </c>
      <c r="D60">
        <v>2599253950.0664802</v>
      </c>
      <c r="E60">
        <v>2618585098.2435298</v>
      </c>
      <c r="F60">
        <v>2674052719.4832001</v>
      </c>
      <c r="G60">
        <v>2685834425.4739599</v>
      </c>
      <c r="H60">
        <v>2565582725.9499898</v>
      </c>
      <c r="I60">
        <v>2572189047.7537799</v>
      </c>
    </row>
    <row r="61" spans="2:9" x14ac:dyDescent="0.25">
      <c r="B61">
        <v>2608124452.3379898</v>
      </c>
      <c r="C61">
        <v>2629131845.8060498</v>
      </c>
      <c r="D61">
        <v>2586788317.9579802</v>
      </c>
      <c r="E61">
        <v>2594903798.9776402</v>
      </c>
      <c r="F61">
        <v>2602101462.4749699</v>
      </c>
      <c r="G61">
        <v>2618779230.96386</v>
      </c>
      <c r="H61">
        <v>2656640676.7765002</v>
      </c>
      <c r="I61">
        <v>2674756976.1094499</v>
      </c>
    </row>
    <row r="62" spans="2:9" x14ac:dyDescent="0.25">
      <c r="B62">
        <v>2645756012.10252</v>
      </c>
      <c r="C62">
        <v>2666116026.6414199</v>
      </c>
      <c r="D62">
        <v>2607990221.79073</v>
      </c>
      <c r="E62">
        <v>2626236553.1297698</v>
      </c>
      <c r="F62">
        <v>2618375915.6638398</v>
      </c>
      <c r="G62">
        <v>2644675654.7156501</v>
      </c>
      <c r="H62">
        <v>2611945250.5833302</v>
      </c>
      <c r="I62">
        <v>2620033226.5760198</v>
      </c>
    </row>
    <row r="63" spans="2:9" x14ac:dyDescent="0.25">
      <c r="B63">
        <v>2645651258.1942</v>
      </c>
      <c r="C63">
        <v>2659382410.3269801</v>
      </c>
      <c r="D63">
        <v>2637430766.12358</v>
      </c>
      <c r="E63">
        <v>2652727825.3070102</v>
      </c>
      <c r="F63">
        <v>2562453340.29777</v>
      </c>
      <c r="G63">
        <v>2569463601.9958701</v>
      </c>
      <c r="H63">
        <v>2582177675.6362</v>
      </c>
      <c r="I63">
        <v>2596891104.3366699</v>
      </c>
    </row>
    <row r="64" spans="2:9" x14ac:dyDescent="0.25">
      <c r="B64">
        <v>2650389743.3043799</v>
      </c>
      <c r="C64">
        <v>2671491878.3151002</v>
      </c>
      <c r="D64">
        <v>2601738077.3598499</v>
      </c>
      <c r="E64">
        <v>2615455369.8715701</v>
      </c>
      <c r="F64">
        <v>2564548062.0507002</v>
      </c>
      <c r="G64">
        <v>2579793554.7568002</v>
      </c>
      <c r="H64">
        <v>2635999241.5079298</v>
      </c>
      <c r="I64">
        <v>2645686360.8839998</v>
      </c>
    </row>
    <row r="65" spans="2:9" x14ac:dyDescent="0.25">
      <c r="B65">
        <v>2604510567.0019302</v>
      </c>
      <c r="C65">
        <v>2618028508.0260901</v>
      </c>
      <c r="D65">
        <v>2587355194.8393698</v>
      </c>
      <c r="E65">
        <v>2595960385.2005301</v>
      </c>
      <c r="F65">
        <v>2643080180.34725</v>
      </c>
      <c r="G65">
        <v>2654728760.2417402</v>
      </c>
      <c r="H65">
        <v>2592730701.6477499</v>
      </c>
      <c r="I65">
        <v>2604681678.9028502</v>
      </c>
    </row>
    <row r="66" spans="2:9" x14ac:dyDescent="0.25">
      <c r="B66">
        <v>2545554665.9375801</v>
      </c>
      <c r="C66">
        <v>2556650731.0902801</v>
      </c>
      <c r="D66">
        <v>2610722619.9818301</v>
      </c>
      <c r="E66">
        <v>2623788130.7434502</v>
      </c>
      <c r="F66">
        <v>2615858608.6075001</v>
      </c>
      <c r="G66">
        <v>2627700110.6433301</v>
      </c>
      <c r="H66">
        <v>2653867513.4727898</v>
      </c>
      <c r="I66">
        <v>2676888447.8604298</v>
      </c>
    </row>
    <row r="67" spans="2:9" x14ac:dyDescent="0.25">
      <c r="B67">
        <v>2624675382.1970201</v>
      </c>
      <c r="C67">
        <v>2643020118.9239702</v>
      </c>
      <c r="D67">
        <v>2622201861.5545101</v>
      </c>
      <c r="E67">
        <v>2643845625.4934301</v>
      </c>
      <c r="F67">
        <v>2655443257.6686602</v>
      </c>
      <c r="G67">
        <v>2667406955.5334401</v>
      </c>
      <c r="H67">
        <v>2641909471.06809</v>
      </c>
      <c r="I67">
        <v>2662013182.8662</v>
      </c>
    </row>
    <row r="68" spans="2:9" x14ac:dyDescent="0.25">
      <c r="B68">
        <v>2729946825.2266598</v>
      </c>
      <c r="C68">
        <v>2736950052.625</v>
      </c>
      <c r="D68">
        <v>2619914625.5922198</v>
      </c>
      <c r="E68">
        <v>2642028412.9913802</v>
      </c>
      <c r="F68">
        <v>2576216781.1294398</v>
      </c>
      <c r="G68">
        <v>2595205547.91783</v>
      </c>
      <c r="H68">
        <v>2605241168.6497698</v>
      </c>
      <c r="I68">
        <v>2610862395.0342398</v>
      </c>
    </row>
    <row r="69" spans="2:9" x14ac:dyDescent="0.25">
      <c r="B69">
        <v>2647919740.89043</v>
      </c>
      <c r="C69">
        <v>2651844091.4858999</v>
      </c>
      <c r="D69">
        <v>2590500705.25806</v>
      </c>
      <c r="E69">
        <v>2610107674.7590699</v>
      </c>
      <c r="F69">
        <v>2655169615.5236201</v>
      </c>
      <c r="G69">
        <v>2667898056.6515098</v>
      </c>
      <c r="H69">
        <v>2621266015.2230301</v>
      </c>
      <c r="I69">
        <v>2628860408.03479</v>
      </c>
    </row>
    <row r="70" spans="2:9" x14ac:dyDescent="0.25">
      <c r="B70">
        <v>2577582843.50843</v>
      </c>
      <c r="C70">
        <v>2591695542.6427798</v>
      </c>
      <c r="D70">
        <v>2631961558.7427201</v>
      </c>
      <c r="E70">
        <v>2640732410.7859602</v>
      </c>
      <c r="F70">
        <v>2662510405.2613401</v>
      </c>
      <c r="G70">
        <v>2672726742.7188601</v>
      </c>
      <c r="H70">
        <v>2650244316.1202698</v>
      </c>
      <c r="I70">
        <v>2671835975.3312802</v>
      </c>
    </row>
    <row r="71" spans="2:9" x14ac:dyDescent="0.25">
      <c r="B71">
        <v>2670294709.36305</v>
      </c>
      <c r="C71">
        <v>2682721345.8428402</v>
      </c>
      <c r="D71">
        <v>2668415783.36937</v>
      </c>
      <c r="E71">
        <v>2689966525.1361699</v>
      </c>
      <c r="F71">
        <v>2636272140.9972901</v>
      </c>
      <c r="G71">
        <v>2649471061.8941102</v>
      </c>
      <c r="H71">
        <v>2596682500.414</v>
      </c>
      <c r="I71">
        <v>2609928209.08393</v>
      </c>
    </row>
    <row r="72" spans="2:9" x14ac:dyDescent="0.25">
      <c r="B72">
        <v>2596691441.3073401</v>
      </c>
      <c r="C72">
        <v>2608539375.7853799</v>
      </c>
      <c r="D72">
        <v>2579177620.9669199</v>
      </c>
      <c r="E72">
        <v>2582925923.8285599</v>
      </c>
      <c r="F72">
        <v>2616271654.5439401</v>
      </c>
      <c r="G72">
        <v>2637640470.4883499</v>
      </c>
      <c r="H72">
        <v>2654831702.1926899</v>
      </c>
      <c r="I72">
        <v>2673190025.6131701</v>
      </c>
    </row>
    <row r="73" spans="2:9" x14ac:dyDescent="0.25">
      <c r="B73">
        <v>2626122665.4827299</v>
      </c>
      <c r="C73">
        <v>2636922511.3189101</v>
      </c>
      <c r="D73">
        <v>2602776225.8280101</v>
      </c>
      <c r="E73">
        <v>2615703493.3840699</v>
      </c>
      <c r="F73">
        <v>2582531164.88831</v>
      </c>
      <c r="G73">
        <v>2597351532.53545</v>
      </c>
      <c r="H73">
        <v>2618943498.1362801</v>
      </c>
      <c r="I73">
        <v>2637760199.7149801</v>
      </c>
    </row>
    <row r="74" spans="2:9" x14ac:dyDescent="0.25">
      <c r="B74">
        <v>2596582252.2459502</v>
      </c>
      <c r="C74">
        <v>2623945378.3365102</v>
      </c>
      <c r="D74">
        <v>2634011968.95261</v>
      </c>
      <c r="E74">
        <v>2641308715.7941899</v>
      </c>
      <c r="F74">
        <v>2623133622.81318</v>
      </c>
      <c r="G74">
        <v>2644127903.2533202</v>
      </c>
      <c r="H74">
        <v>2614143397.9422002</v>
      </c>
      <c r="I74">
        <v>2622164820.30898</v>
      </c>
    </row>
    <row r="75" spans="2:9" x14ac:dyDescent="0.25">
      <c r="B75">
        <v>2570819579.94028</v>
      </c>
      <c r="C75">
        <v>2580404274.9527302</v>
      </c>
      <c r="D75">
        <v>2581328292.05687</v>
      </c>
      <c r="E75">
        <v>2589372130.7098699</v>
      </c>
      <c r="F75">
        <v>2585710475.66681</v>
      </c>
      <c r="G75">
        <v>2597699870.6167302</v>
      </c>
      <c r="H75">
        <v>2594580687.1268401</v>
      </c>
      <c r="I75">
        <v>2607314242.3438902</v>
      </c>
    </row>
    <row r="76" spans="2:9" x14ac:dyDescent="0.25">
      <c r="B76">
        <v>2677878714.28548</v>
      </c>
      <c r="C76">
        <v>2697884770.2524199</v>
      </c>
      <c r="D76">
        <v>2614668868.3850098</v>
      </c>
      <c r="E76">
        <v>2641621734.4405699</v>
      </c>
      <c r="F76">
        <v>2665435060.8273001</v>
      </c>
      <c r="G76">
        <v>2692394769.3291898</v>
      </c>
      <c r="H76">
        <v>2638847656.3881102</v>
      </c>
      <c r="I76">
        <v>2660588714.6265101</v>
      </c>
    </row>
    <row r="77" spans="2:9" x14ac:dyDescent="0.25">
      <c r="B77">
        <v>2600991167.6292601</v>
      </c>
      <c r="C77">
        <v>2626295910.1701798</v>
      </c>
      <c r="D77">
        <v>2565782324.12883</v>
      </c>
      <c r="E77">
        <v>2569864567.2185502</v>
      </c>
      <c r="F77">
        <v>2601794547.5043302</v>
      </c>
      <c r="G77">
        <v>2616133177.8460798</v>
      </c>
      <c r="H77">
        <v>2582124393.67944</v>
      </c>
      <c r="I77">
        <v>2600929206.5718799</v>
      </c>
    </row>
    <row r="78" spans="2:9" x14ac:dyDescent="0.25">
      <c r="B78">
        <v>2573966405.8421898</v>
      </c>
      <c r="C78">
        <v>2599884689.3766799</v>
      </c>
      <c r="D78">
        <v>2626549167.34442</v>
      </c>
      <c r="E78">
        <v>2636308552.7635002</v>
      </c>
      <c r="F78">
        <v>2627539388.2807798</v>
      </c>
      <c r="G78">
        <v>2639923304.0601602</v>
      </c>
      <c r="H78">
        <v>2675848364.1533899</v>
      </c>
      <c r="I78">
        <v>2701439887.3758998</v>
      </c>
    </row>
    <row r="79" spans="2:9" x14ac:dyDescent="0.25">
      <c r="B79">
        <v>2586076290.7501101</v>
      </c>
      <c r="C79">
        <v>2601498121.6336498</v>
      </c>
      <c r="D79">
        <v>2653487468.7125401</v>
      </c>
      <c r="E79">
        <v>2665939585.3838201</v>
      </c>
      <c r="F79">
        <v>2651821472.3105998</v>
      </c>
      <c r="G79">
        <v>2671307171.0369401</v>
      </c>
      <c r="H79">
        <v>2620034263.8234701</v>
      </c>
      <c r="I79">
        <v>2624549765.0587001</v>
      </c>
    </row>
    <row r="80" spans="2:9" x14ac:dyDescent="0.25">
      <c r="B80">
        <v>2611318937.7518401</v>
      </c>
      <c r="C80">
        <v>2626563913.6716099</v>
      </c>
      <c r="D80">
        <v>2612840225.0042601</v>
      </c>
      <c r="E80">
        <v>2630396514.60989</v>
      </c>
      <c r="F80">
        <v>2581751063.45784</v>
      </c>
      <c r="G80">
        <v>2595239052.74192</v>
      </c>
      <c r="H80">
        <v>2599672389.53089</v>
      </c>
      <c r="I80">
        <v>2598941819.8413301</v>
      </c>
    </row>
    <row r="81" spans="2:9" x14ac:dyDescent="0.25">
      <c r="B81">
        <v>2625083305.6867199</v>
      </c>
      <c r="C81">
        <v>2640004169.7102199</v>
      </c>
      <c r="D81">
        <v>2567466846.8511901</v>
      </c>
      <c r="E81">
        <v>2581496619.2839999</v>
      </c>
      <c r="F81">
        <v>2594140037.27214</v>
      </c>
      <c r="G81">
        <v>2599354176.7926402</v>
      </c>
      <c r="H81">
        <v>2612690986.81177</v>
      </c>
      <c r="I81">
        <v>2625431617.31954</v>
      </c>
    </row>
    <row r="82" spans="2:9" x14ac:dyDescent="0.25">
      <c r="B82">
        <v>2647146463.4366102</v>
      </c>
      <c r="C82">
        <v>2647038211.3775702</v>
      </c>
      <c r="D82">
        <v>2607373532.6887498</v>
      </c>
      <c r="E82">
        <v>2625804814.5811801</v>
      </c>
      <c r="F82">
        <v>2630443303.34026</v>
      </c>
      <c r="G82">
        <v>2644128204.3148999</v>
      </c>
      <c r="H82">
        <v>2564943893.35776</v>
      </c>
      <c r="I82">
        <v>2581694142.9003401</v>
      </c>
    </row>
    <row r="83" spans="2:9" x14ac:dyDescent="0.25">
      <c r="B83">
        <v>2625318173.0271602</v>
      </c>
      <c r="C83">
        <v>2640287570.5799499</v>
      </c>
      <c r="D83">
        <v>2631664342.7596898</v>
      </c>
      <c r="E83">
        <v>2658437822.50352</v>
      </c>
      <c r="F83">
        <v>2576748885.6803999</v>
      </c>
      <c r="G83">
        <v>2587295829.6882601</v>
      </c>
      <c r="H83">
        <v>2658867648.1687198</v>
      </c>
      <c r="I83">
        <v>2683934567.02777</v>
      </c>
    </row>
    <row r="84" spans="2:9" x14ac:dyDescent="0.25">
      <c r="B84">
        <v>2570741985.4669499</v>
      </c>
      <c r="C84">
        <v>2593166985.6610899</v>
      </c>
      <c r="D84">
        <v>2631656099.04392</v>
      </c>
      <c r="E84">
        <v>2654274102.0197802</v>
      </c>
      <c r="F84">
        <v>2604511925.3217402</v>
      </c>
      <c r="G84">
        <v>2612339949.03053</v>
      </c>
      <c r="H84">
        <v>2565994514.2126799</v>
      </c>
      <c r="I84">
        <v>2581207564.7709498</v>
      </c>
    </row>
    <row r="85" spans="2:9" x14ac:dyDescent="0.25">
      <c r="B85">
        <v>2570829655.8679399</v>
      </c>
      <c r="C85">
        <v>2589931653.5429802</v>
      </c>
      <c r="D85">
        <v>2593349804.2452698</v>
      </c>
      <c r="E85">
        <v>2599851634.56142</v>
      </c>
      <c r="F85">
        <v>2577506762.4602699</v>
      </c>
      <c r="G85">
        <v>2595027674.52143</v>
      </c>
      <c r="H85">
        <v>2612708708.1844602</v>
      </c>
      <c r="I85">
        <v>2630032699.0676999</v>
      </c>
    </row>
    <row r="86" spans="2:9" x14ac:dyDescent="0.25">
      <c r="B86">
        <v>2615060088.1718001</v>
      </c>
      <c r="C86">
        <v>2623546877.8651199</v>
      </c>
      <c r="D86">
        <v>2608607095.4112201</v>
      </c>
      <c r="E86">
        <v>2628003103.83249</v>
      </c>
      <c r="F86">
        <v>2624288530.2923799</v>
      </c>
      <c r="G86">
        <v>2639292916.4558702</v>
      </c>
      <c r="H86">
        <v>2555264297.9272199</v>
      </c>
      <c r="I86">
        <v>2574600911.1682601</v>
      </c>
    </row>
    <row r="87" spans="2:9" x14ac:dyDescent="0.25">
      <c r="B87">
        <v>2590699494.9379301</v>
      </c>
      <c r="C87">
        <v>2610537223.8975801</v>
      </c>
      <c r="D87">
        <v>2599444645.64325</v>
      </c>
      <c r="E87">
        <v>2605537254.7607098</v>
      </c>
      <c r="F87">
        <v>2610854030.16571</v>
      </c>
      <c r="G87">
        <v>2625697955.5626402</v>
      </c>
      <c r="H87">
        <v>2625803287.3826599</v>
      </c>
      <c r="I87">
        <v>2639955311.3757801</v>
      </c>
    </row>
    <row r="88" spans="2:9" x14ac:dyDescent="0.25">
      <c r="B88">
        <v>2682944991.43644</v>
      </c>
      <c r="C88">
        <v>2696589186.71668</v>
      </c>
      <c r="D88">
        <v>2592512546.54355</v>
      </c>
      <c r="E88">
        <v>2613779156.6339202</v>
      </c>
      <c r="F88">
        <v>2609491541.7024002</v>
      </c>
      <c r="G88">
        <v>2633078810.3434601</v>
      </c>
      <c r="H88">
        <v>2644030477.0913701</v>
      </c>
      <c r="I88">
        <v>2651319212.6732402</v>
      </c>
    </row>
    <row r="89" spans="2:9" x14ac:dyDescent="0.25">
      <c r="B89">
        <v>2638601202.0423598</v>
      </c>
      <c r="C89">
        <v>2658288319.1891699</v>
      </c>
      <c r="D89">
        <v>2584531521.7435198</v>
      </c>
      <c r="E89">
        <v>2599360477.9815898</v>
      </c>
      <c r="F89">
        <v>2749084676.1870499</v>
      </c>
      <c r="G89">
        <v>2764157391.2804499</v>
      </c>
      <c r="H89">
        <v>2612523214.2448502</v>
      </c>
      <c r="I89">
        <v>2615296017.2662802</v>
      </c>
    </row>
    <row r="90" spans="2:9" x14ac:dyDescent="0.25">
      <c r="B90">
        <v>2645883746.5977001</v>
      </c>
      <c r="C90">
        <v>2659082186.2052398</v>
      </c>
      <c r="D90">
        <v>2577235528.0520701</v>
      </c>
      <c r="E90">
        <v>2577174711.9073901</v>
      </c>
      <c r="F90">
        <v>2622232897.8278699</v>
      </c>
      <c r="G90">
        <v>2644237708.9088998</v>
      </c>
      <c r="H90">
        <v>2580071560.9116802</v>
      </c>
      <c r="I90">
        <v>2598142963.9699302</v>
      </c>
    </row>
    <row r="91" spans="2:9" x14ac:dyDescent="0.25">
      <c r="B91">
        <v>2593523765.2008801</v>
      </c>
      <c r="C91">
        <v>2600780684.09867</v>
      </c>
      <c r="D91">
        <v>2590614425.0001402</v>
      </c>
      <c r="E91">
        <v>2595810763.5660701</v>
      </c>
      <c r="F91">
        <v>2628474467.8997998</v>
      </c>
      <c r="G91">
        <v>2634442281.3150601</v>
      </c>
      <c r="H91">
        <v>2541565356.1752701</v>
      </c>
      <c r="I91">
        <v>2548903174.1468701</v>
      </c>
    </row>
    <row r="92" spans="2:9" x14ac:dyDescent="0.25">
      <c r="B92">
        <v>2622954761.8580399</v>
      </c>
      <c r="C92">
        <v>2640682133.5809398</v>
      </c>
      <c r="D92">
        <v>2594710821.60744</v>
      </c>
      <c r="E92">
        <v>2616261086.4337702</v>
      </c>
      <c r="F92">
        <v>2598440540.7278299</v>
      </c>
      <c r="G92">
        <v>2627405539.9909301</v>
      </c>
      <c r="H92">
        <v>2570017452.5103998</v>
      </c>
      <c r="I92">
        <v>2583279964.07373</v>
      </c>
    </row>
    <row r="93" spans="2:9" x14ac:dyDescent="0.25">
      <c r="B93">
        <v>2595119202.1887202</v>
      </c>
      <c r="C93">
        <v>2608105313.22262</v>
      </c>
      <c r="D93">
        <v>2590180990.6207299</v>
      </c>
      <c r="E93">
        <v>2601440448.3394198</v>
      </c>
      <c r="F93">
        <v>2555664045.6841302</v>
      </c>
      <c r="G93">
        <v>2569842380.79667</v>
      </c>
      <c r="H93">
        <v>2577761951.27177</v>
      </c>
      <c r="I93">
        <v>2594822551.41222</v>
      </c>
    </row>
    <row r="94" spans="2:9" x14ac:dyDescent="0.25">
      <c r="B94">
        <v>2531992100.2580299</v>
      </c>
      <c r="C94">
        <v>2548955840.8382802</v>
      </c>
      <c r="D94">
        <v>2582004917.5984602</v>
      </c>
      <c r="E94">
        <v>2584078957.0266199</v>
      </c>
      <c r="F94">
        <v>2642028772.3036098</v>
      </c>
      <c r="G94">
        <v>2663145242.8140402</v>
      </c>
      <c r="H94">
        <v>2609462949.0314898</v>
      </c>
      <c r="I94">
        <v>2608772780.7615399</v>
      </c>
    </row>
    <row r="95" spans="2:9" x14ac:dyDescent="0.25">
      <c r="B95">
        <v>2557171692.3982</v>
      </c>
      <c r="C95">
        <v>2580264032.0144901</v>
      </c>
      <c r="D95">
        <v>2660078767.5959201</v>
      </c>
      <c r="E95">
        <v>2673403578.6865702</v>
      </c>
      <c r="F95">
        <v>2537022419.6387</v>
      </c>
      <c r="G95">
        <v>2549545837.2333899</v>
      </c>
      <c r="H95">
        <v>2655642641.3092999</v>
      </c>
      <c r="I95">
        <v>2657494454.2171502</v>
      </c>
    </row>
    <row r="96" spans="2:9" x14ac:dyDescent="0.25">
      <c r="B96">
        <v>2661172413.6834602</v>
      </c>
      <c r="C96">
        <v>2681735548.1145601</v>
      </c>
      <c r="D96">
        <v>2630757761.78338</v>
      </c>
      <c r="E96">
        <v>2649282312.5890498</v>
      </c>
      <c r="F96">
        <v>2590396905.6572199</v>
      </c>
      <c r="G96">
        <v>2597877597.7459202</v>
      </c>
      <c r="H96">
        <v>2603882462.1891799</v>
      </c>
      <c r="I96">
        <v>2618983154.5420299</v>
      </c>
    </row>
    <row r="97" spans="2:9" x14ac:dyDescent="0.25">
      <c r="B97">
        <v>2592238055.6409898</v>
      </c>
      <c r="C97">
        <v>2611492028.5447998</v>
      </c>
      <c r="D97">
        <v>2573480511.95544</v>
      </c>
      <c r="E97">
        <v>2586408161.7539101</v>
      </c>
      <c r="F97">
        <v>2623120824.5411301</v>
      </c>
      <c r="G97">
        <v>2629894344.1358299</v>
      </c>
      <c r="H97">
        <v>2640960767.9605799</v>
      </c>
      <c r="I97">
        <v>2649414137.4981699</v>
      </c>
    </row>
    <row r="98" spans="2:9" x14ac:dyDescent="0.25">
      <c r="B98">
        <v>2631620002.00213</v>
      </c>
      <c r="C98">
        <v>2642834212.8035002</v>
      </c>
      <c r="D98">
        <v>2559099662.3205299</v>
      </c>
      <c r="E98">
        <v>2582751577.87743</v>
      </c>
      <c r="F98">
        <v>2558346237.4162798</v>
      </c>
      <c r="G98">
        <v>2585636384.4946299</v>
      </c>
      <c r="H98">
        <v>2655186136.1403799</v>
      </c>
      <c r="I98">
        <v>2677708601.8692498</v>
      </c>
    </row>
    <row r="99" spans="2:9" x14ac:dyDescent="0.25">
      <c r="B99">
        <v>2608978234.05621</v>
      </c>
      <c r="C99">
        <v>2621659684.1849899</v>
      </c>
      <c r="D99">
        <v>2663164258.3316398</v>
      </c>
      <c r="E99">
        <v>2671835232.4450102</v>
      </c>
      <c r="F99">
        <v>2583660415.2694998</v>
      </c>
      <c r="G99">
        <v>2588827205.5087399</v>
      </c>
      <c r="H99">
        <v>2614357307.4029598</v>
      </c>
      <c r="I99">
        <v>2628873130.6096802</v>
      </c>
    </row>
    <row r="100" spans="2:9" x14ac:dyDescent="0.25">
      <c r="B100">
        <v>2625480833.0597501</v>
      </c>
      <c r="C100">
        <v>2635725933.8302202</v>
      </c>
      <c r="D100">
        <v>2715971016.1595602</v>
      </c>
      <c r="E100">
        <v>2733936146.7153301</v>
      </c>
      <c r="F100">
        <v>2577099661.1929302</v>
      </c>
      <c r="G100">
        <v>2593804656.8861699</v>
      </c>
      <c r="H100">
        <v>2626526120.0386701</v>
      </c>
      <c r="I100">
        <v>2639062489.61588</v>
      </c>
    </row>
    <row r="101" spans="2:9" x14ac:dyDescent="0.25">
      <c r="B101">
        <v>2605476019.3807502</v>
      </c>
      <c r="C101">
        <v>2604208575.5176501</v>
      </c>
      <c r="D101">
        <v>2668958863.8587899</v>
      </c>
      <c r="E101">
        <v>2687489487.2211699</v>
      </c>
      <c r="F101">
        <v>2640174105.2564702</v>
      </c>
      <c r="G101">
        <v>2651392369.8573198</v>
      </c>
      <c r="H101">
        <v>2627888995.3502798</v>
      </c>
      <c r="I101">
        <v>2646047580.7044501</v>
      </c>
    </row>
    <row r="102" spans="2:9" x14ac:dyDescent="0.25">
      <c r="B102">
        <v>2635656865.4282799</v>
      </c>
      <c r="C102">
        <v>2651890999.9344602</v>
      </c>
      <c r="D102">
        <v>2617892738.09657</v>
      </c>
      <c r="E102">
        <v>2628293154.1019702</v>
      </c>
      <c r="F102">
        <v>2565490768.6045699</v>
      </c>
      <c r="G102">
        <v>2576051889.1691599</v>
      </c>
      <c r="H102">
        <v>2567790362.87783</v>
      </c>
      <c r="I102">
        <v>2585249703.3060498</v>
      </c>
    </row>
    <row r="103" spans="2:9" x14ac:dyDescent="0.25">
      <c r="B103">
        <v>2587630953.64151</v>
      </c>
      <c r="C103">
        <v>2593861885.56001</v>
      </c>
      <c r="D103">
        <v>2565524361.1992798</v>
      </c>
      <c r="E103">
        <v>2574451601.2712798</v>
      </c>
      <c r="F103">
        <v>2592043541.9997501</v>
      </c>
      <c r="G103">
        <v>2613697496.6607699</v>
      </c>
      <c r="H103">
        <v>2584251454.30862</v>
      </c>
      <c r="I103">
        <v>2603375043.16436</v>
      </c>
    </row>
    <row r="104" spans="2:9" x14ac:dyDescent="0.25">
      <c r="B104">
        <v>2571977829.1078801</v>
      </c>
      <c r="C104">
        <v>2591984350.1511698</v>
      </c>
      <c r="D104">
        <v>2616790699.1970201</v>
      </c>
      <c r="E104">
        <v>2623673037.4255099</v>
      </c>
      <c r="F104">
        <v>2581601627.5947299</v>
      </c>
      <c r="G104">
        <v>2600286609.4872699</v>
      </c>
      <c r="H104">
        <v>2647591233.6082101</v>
      </c>
      <c r="I104">
        <v>2655746879.82658</v>
      </c>
    </row>
    <row r="105" spans="2:9" x14ac:dyDescent="0.25">
      <c r="B105">
        <v>2597611716.5822401</v>
      </c>
      <c r="C105">
        <v>2615824429.7688298</v>
      </c>
      <c r="D105">
        <v>2592011362.04322</v>
      </c>
      <c r="E105">
        <v>2605106927.6503201</v>
      </c>
      <c r="F105">
        <v>2634899026.7715402</v>
      </c>
      <c r="G105">
        <v>2647007754.9086199</v>
      </c>
      <c r="H105">
        <v>2629735903.6671801</v>
      </c>
      <c r="I105">
        <v>2651439619.1556301</v>
      </c>
    </row>
    <row r="106" spans="2:9" x14ac:dyDescent="0.25">
      <c r="B106">
        <v>2593170241.0827799</v>
      </c>
      <c r="C106">
        <v>2608264534.0877399</v>
      </c>
      <c r="D106">
        <v>2591012673.60251</v>
      </c>
      <c r="E106">
        <v>2591478183.75348</v>
      </c>
      <c r="F106">
        <v>2595981498.1032701</v>
      </c>
      <c r="G106">
        <v>2615058202.8274999</v>
      </c>
      <c r="H106">
        <v>2584196427.1072798</v>
      </c>
      <c r="I106">
        <v>2586677251.1585302</v>
      </c>
    </row>
    <row r="107" spans="2:9" x14ac:dyDescent="0.25">
      <c r="B107">
        <v>2600268396.9014602</v>
      </c>
      <c r="C107">
        <v>2626217081.8738899</v>
      </c>
      <c r="D107">
        <v>2576290828.8973098</v>
      </c>
      <c r="E107">
        <v>2588150244.0813699</v>
      </c>
      <c r="F107">
        <v>2668304943.4661398</v>
      </c>
      <c r="G107">
        <v>2687775283.5367699</v>
      </c>
      <c r="H107">
        <v>2598803383.4925799</v>
      </c>
      <c r="I107">
        <v>2620344330.6833501</v>
      </c>
    </row>
    <row r="108" spans="2:9" x14ac:dyDescent="0.25">
      <c r="B108">
        <v>2538920381.53723</v>
      </c>
      <c r="C108">
        <v>2550421585.2321401</v>
      </c>
      <c r="D108">
        <v>2537088381.7000299</v>
      </c>
      <c r="E108">
        <v>2549780181.8325901</v>
      </c>
      <c r="F108">
        <v>2612272254.0464902</v>
      </c>
      <c r="G108">
        <v>2627481609.96103</v>
      </c>
      <c r="H108">
        <v>2584484109.00073</v>
      </c>
      <c r="I108">
        <v>2599165341.7688599</v>
      </c>
    </row>
    <row r="109" spans="2:9" x14ac:dyDescent="0.25">
      <c r="B109">
        <v>2648613875.1340499</v>
      </c>
      <c r="C109">
        <v>2646520117.8951001</v>
      </c>
      <c r="D109">
        <v>2571201540.5955801</v>
      </c>
      <c r="E109">
        <v>2605633985.2975702</v>
      </c>
      <c r="F109">
        <v>2616311560.6381602</v>
      </c>
      <c r="G109">
        <v>2623271923.13414</v>
      </c>
      <c r="H109">
        <v>2679148122.6100001</v>
      </c>
      <c r="I109">
        <v>2693690357.3260198</v>
      </c>
    </row>
    <row r="110" spans="2:9" x14ac:dyDescent="0.25">
      <c r="B110">
        <v>2631680626.04953</v>
      </c>
      <c r="C110">
        <v>2640163524.02631</v>
      </c>
      <c r="D110">
        <v>2668642366.60711</v>
      </c>
      <c r="E110">
        <v>2691837266.1916199</v>
      </c>
      <c r="F110">
        <v>2628167992.8203902</v>
      </c>
      <c r="G110">
        <v>2641997793.78302</v>
      </c>
      <c r="H110">
        <v>2645375973.0471902</v>
      </c>
      <c r="I110">
        <v>2659779535.21983</v>
      </c>
    </row>
    <row r="111" spans="2:9" x14ac:dyDescent="0.25">
      <c r="B111">
        <v>2582737974.1464</v>
      </c>
      <c r="C111">
        <v>2593770398.1553798</v>
      </c>
      <c r="D111">
        <v>2600921753.6075001</v>
      </c>
      <c r="E111">
        <v>2608407057.3482499</v>
      </c>
      <c r="F111">
        <v>2663258786.3710098</v>
      </c>
      <c r="G111">
        <v>2680499036.0755501</v>
      </c>
      <c r="H111">
        <v>2487134357.3482299</v>
      </c>
      <c r="I111">
        <v>2496670453.7481499</v>
      </c>
    </row>
    <row r="112" spans="2:9" x14ac:dyDescent="0.25">
      <c r="B112">
        <v>2536826165.4195499</v>
      </c>
      <c r="C112">
        <v>2550630567.4127698</v>
      </c>
      <c r="D112">
        <v>2617044974.9099202</v>
      </c>
      <c r="E112">
        <v>2625281168.7516999</v>
      </c>
      <c r="F112">
        <v>2534464753.2599401</v>
      </c>
      <c r="G112">
        <v>2543266277.3167901</v>
      </c>
      <c r="H112">
        <v>2596501291.4882598</v>
      </c>
      <c r="I112">
        <v>2602199678.9794502</v>
      </c>
    </row>
    <row r="113" spans="2:9" x14ac:dyDescent="0.25">
      <c r="B113">
        <v>2564087267.7287502</v>
      </c>
      <c r="C113">
        <v>2575798123.5525899</v>
      </c>
      <c r="D113">
        <v>2644878357.47995</v>
      </c>
      <c r="E113">
        <v>2663560789.7540398</v>
      </c>
      <c r="F113">
        <v>2571694335.01404</v>
      </c>
      <c r="G113">
        <v>2582404247.0986199</v>
      </c>
      <c r="H113">
        <v>2535903050.6186099</v>
      </c>
      <c r="I113">
        <v>2546488674.21386</v>
      </c>
    </row>
    <row r="114" spans="2:9" x14ac:dyDescent="0.25">
      <c r="B114">
        <v>2614104917.3161001</v>
      </c>
      <c r="C114">
        <v>2627931905.7367301</v>
      </c>
      <c r="D114">
        <v>2544138148.4700799</v>
      </c>
      <c r="E114">
        <v>2549683800.6016502</v>
      </c>
      <c r="F114">
        <v>2581210419.1543198</v>
      </c>
      <c r="G114">
        <v>2592545714.8141799</v>
      </c>
      <c r="H114">
        <v>2609610160.24335</v>
      </c>
      <c r="I114">
        <v>2615709745.31844</v>
      </c>
    </row>
    <row r="115" spans="2:9" x14ac:dyDescent="0.25">
      <c r="B115">
        <v>2612403657.20645</v>
      </c>
      <c r="C115">
        <v>2628746510.74856</v>
      </c>
      <c r="D115">
        <v>2614523643.48067</v>
      </c>
      <c r="E115">
        <v>2635114989.16468</v>
      </c>
      <c r="F115">
        <v>2606631351.5465298</v>
      </c>
      <c r="G115">
        <v>2618610795.9998698</v>
      </c>
      <c r="H115">
        <v>2615339220.2466602</v>
      </c>
      <c r="I115">
        <v>2620982649.13661</v>
      </c>
    </row>
    <row r="116" spans="2:9" x14ac:dyDescent="0.25">
      <c r="B116">
        <v>2551857990.53583</v>
      </c>
      <c r="C116">
        <v>2560573348.3896298</v>
      </c>
      <c r="D116">
        <v>2627449125.4077301</v>
      </c>
      <c r="E116">
        <v>2638074443.19982</v>
      </c>
      <c r="F116">
        <v>2589609617.6705098</v>
      </c>
      <c r="G116">
        <v>2606864426.7128201</v>
      </c>
      <c r="H116">
        <v>2606075299.8940601</v>
      </c>
      <c r="I116">
        <v>2616925173.4923</v>
      </c>
    </row>
    <row r="117" spans="2:9" x14ac:dyDescent="0.25">
      <c r="B117">
        <v>2604599711.1554298</v>
      </c>
      <c r="C117">
        <v>2616253485.45263</v>
      </c>
      <c r="D117">
        <v>2613356665.1162</v>
      </c>
      <c r="E117">
        <v>2629486616.1241698</v>
      </c>
      <c r="F117">
        <v>2665390640.4619298</v>
      </c>
      <c r="G117">
        <v>2677724159.8038902</v>
      </c>
      <c r="H117">
        <v>2619998832.0066199</v>
      </c>
      <c r="I117">
        <v>2638770177.73318</v>
      </c>
    </row>
    <row r="118" spans="2:9" x14ac:dyDescent="0.25">
      <c r="B118">
        <v>2552525898.6989698</v>
      </c>
      <c r="C118">
        <v>2556434053.2050099</v>
      </c>
      <c r="D118">
        <v>2636644495.5999198</v>
      </c>
      <c r="E118">
        <v>2649017904.9405599</v>
      </c>
      <c r="F118">
        <v>2507885063.6480598</v>
      </c>
      <c r="G118">
        <v>2519934971.7690501</v>
      </c>
      <c r="H118">
        <v>2564939169.0774102</v>
      </c>
      <c r="I118">
        <v>2569801236.27491</v>
      </c>
    </row>
    <row r="119" spans="2:9" x14ac:dyDescent="0.25">
      <c r="B119">
        <v>2612996785.5713501</v>
      </c>
      <c r="C119">
        <v>2617185640.0735402</v>
      </c>
      <c r="D119">
        <v>2644773132.8243299</v>
      </c>
      <c r="E119">
        <v>2656460777.3555899</v>
      </c>
      <c r="F119">
        <v>2622919604.4683099</v>
      </c>
      <c r="G119">
        <v>2628812134.5848198</v>
      </c>
      <c r="H119">
        <v>2591738422.6005301</v>
      </c>
      <c r="I119">
        <v>2597649762.6111999</v>
      </c>
    </row>
    <row r="120" spans="2:9" x14ac:dyDescent="0.25">
      <c r="B120">
        <v>2563781702.6746602</v>
      </c>
      <c r="C120">
        <v>2581651686.1775599</v>
      </c>
      <c r="D120">
        <v>2598545060.1472402</v>
      </c>
      <c r="E120">
        <v>2610805244.8741999</v>
      </c>
      <c r="F120">
        <v>2562192930.8323498</v>
      </c>
      <c r="G120">
        <v>2581682956.9188399</v>
      </c>
      <c r="H120">
        <v>2566550650.6933999</v>
      </c>
      <c r="I120">
        <v>2583916514.24719</v>
      </c>
    </row>
    <row r="121" spans="2:9" x14ac:dyDescent="0.25">
      <c r="B121">
        <v>2579590137.6065402</v>
      </c>
      <c r="C121">
        <v>2598706383.2397399</v>
      </c>
      <c r="D121">
        <v>2604176728.9905</v>
      </c>
      <c r="E121">
        <v>2614617692.3135099</v>
      </c>
      <c r="F121">
        <v>2604777013.6891899</v>
      </c>
      <c r="G121">
        <v>2613325738.6964002</v>
      </c>
      <c r="H121">
        <v>2640153368.7055702</v>
      </c>
      <c r="I121">
        <v>2652732830.0656199</v>
      </c>
    </row>
    <row r="122" spans="2:9" x14ac:dyDescent="0.25">
      <c r="B122">
        <v>2638453663.0370698</v>
      </c>
      <c r="C122">
        <v>2653606234.2839599</v>
      </c>
      <c r="D122">
        <v>2589422637.5404</v>
      </c>
      <c r="E122">
        <v>2593226584.7595401</v>
      </c>
      <c r="F122">
        <v>2613545332.8199401</v>
      </c>
      <c r="G122">
        <v>2629325243.9876099</v>
      </c>
      <c r="H122">
        <v>2583694799.6427102</v>
      </c>
      <c r="I122">
        <v>2596414565.7767</v>
      </c>
    </row>
    <row r="123" spans="2:9" x14ac:dyDescent="0.25">
      <c r="B123">
        <v>2592106281.8990898</v>
      </c>
      <c r="C123">
        <v>2601150879.7306199</v>
      </c>
      <c r="D123">
        <v>2582743295.9935198</v>
      </c>
      <c r="E123">
        <v>2614081711.7845201</v>
      </c>
      <c r="F123">
        <v>2592068401.3162398</v>
      </c>
      <c r="G123">
        <v>2602089172.4998698</v>
      </c>
      <c r="H123">
        <v>2659288097.5201001</v>
      </c>
      <c r="I123">
        <v>2666282352.9317498</v>
      </c>
    </row>
    <row r="124" spans="2:9" x14ac:dyDescent="0.25">
      <c r="B124">
        <v>2637325001.3895898</v>
      </c>
      <c r="C124">
        <v>2649873159.2842302</v>
      </c>
      <c r="D124">
        <v>2640088037.9739299</v>
      </c>
      <c r="E124">
        <v>2657104763.7068</v>
      </c>
      <c r="F124">
        <v>2643048013.4370999</v>
      </c>
      <c r="G124">
        <v>2663052938.2021599</v>
      </c>
      <c r="H124">
        <v>2626575819.0114298</v>
      </c>
      <c r="I124">
        <v>2630667781.3355098</v>
      </c>
    </row>
    <row r="125" spans="2:9" x14ac:dyDescent="0.25">
      <c r="B125">
        <v>2617248536.0060401</v>
      </c>
      <c r="C125">
        <v>2627122004.57974</v>
      </c>
      <c r="D125">
        <v>2641755208.2888799</v>
      </c>
      <c r="E125">
        <v>2656105094.5290298</v>
      </c>
      <c r="F125">
        <v>2614595189.4395499</v>
      </c>
      <c r="G125">
        <v>2623994425.8944402</v>
      </c>
      <c r="H125">
        <v>2583835980.8000498</v>
      </c>
      <c r="I125">
        <v>2592484585.2453499</v>
      </c>
    </row>
    <row r="126" spans="2:9" x14ac:dyDescent="0.25">
      <c r="B126">
        <v>2679724910.8499799</v>
      </c>
      <c r="C126">
        <v>2685020396.1682501</v>
      </c>
      <c r="D126">
        <v>2627074472.8454199</v>
      </c>
      <c r="E126">
        <v>2645477758.5422902</v>
      </c>
      <c r="F126">
        <v>2643524751.8561602</v>
      </c>
      <c r="G126">
        <v>2654672755.2520299</v>
      </c>
      <c r="H126">
        <v>2594150411.43436</v>
      </c>
      <c r="I126">
        <v>2611123118.92979</v>
      </c>
    </row>
    <row r="127" spans="2:9" x14ac:dyDescent="0.25">
      <c r="B127">
        <v>2589012014.5037298</v>
      </c>
      <c r="C127">
        <v>2597464151.5896001</v>
      </c>
      <c r="D127">
        <v>2579498650.78545</v>
      </c>
      <c r="E127">
        <v>2586539286.2634802</v>
      </c>
      <c r="F127">
        <v>2629093004.7913198</v>
      </c>
      <c r="G127">
        <v>2640738080.63025</v>
      </c>
      <c r="H127">
        <v>2605637226.09131</v>
      </c>
      <c r="I127">
        <v>2617083469.93961</v>
      </c>
    </row>
    <row r="128" spans="2:9" x14ac:dyDescent="0.25">
      <c r="B128">
        <v>2620206486.8459201</v>
      </c>
      <c r="C128">
        <v>2636150703.7536402</v>
      </c>
      <c r="D128">
        <v>2539761786.8977199</v>
      </c>
      <c r="E128">
        <v>2547800614.43647</v>
      </c>
      <c r="F128">
        <v>2657697085.2894902</v>
      </c>
      <c r="G128">
        <v>2672302259.3059201</v>
      </c>
      <c r="H128">
        <v>2634546815.5147901</v>
      </c>
      <c r="I128">
        <v>2641562137.2879601</v>
      </c>
    </row>
    <row r="129" spans="2:9" x14ac:dyDescent="0.25">
      <c r="B129">
        <v>2622007821.4085202</v>
      </c>
      <c r="C129">
        <v>2630632356.3193002</v>
      </c>
      <c r="D129">
        <v>2603383652.2336502</v>
      </c>
      <c r="E129">
        <v>2618145582.0581899</v>
      </c>
      <c r="F129">
        <v>2686071889.59584</v>
      </c>
      <c r="G129">
        <v>2705420571.6104498</v>
      </c>
      <c r="H129">
        <v>2631019370.7179899</v>
      </c>
      <c r="I129">
        <v>2632289336.3519301</v>
      </c>
    </row>
    <row r="130" spans="2:9" x14ac:dyDescent="0.25">
      <c r="B130">
        <v>2587928983.69344</v>
      </c>
      <c r="C130">
        <v>2602187818.3547502</v>
      </c>
      <c r="D130">
        <v>2572459672.82585</v>
      </c>
      <c r="E130">
        <v>2583534548.4558601</v>
      </c>
      <c r="F130">
        <v>2614194565.1512098</v>
      </c>
      <c r="G130">
        <v>2628456611.0872598</v>
      </c>
      <c r="H130">
        <v>2566739280.7171102</v>
      </c>
      <c r="I130">
        <v>2564260609.6213999</v>
      </c>
    </row>
    <row r="131" spans="2:9" x14ac:dyDescent="0.25">
      <c r="B131">
        <v>2660496009.3071899</v>
      </c>
      <c r="C131">
        <v>2677909501.46981</v>
      </c>
      <c r="D131">
        <v>2671899991.58955</v>
      </c>
      <c r="E131">
        <v>2693356253.6957798</v>
      </c>
      <c r="F131">
        <v>2660289543.0089898</v>
      </c>
      <c r="G131">
        <v>2667966353.7452002</v>
      </c>
      <c r="H131">
        <v>2661429339.62255</v>
      </c>
      <c r="I131">
        <v>2667205304.6978502</v>
      </c>
    </row>
    <row r="132" spans="2:9" x14ac:dyDescent="0.25">
      <c r="B132">
        <v>2584018260.00947</v>
      </c>
      <c r="C132">
        <v>2596291418.7960601</v>
      </c>
      <c r="D132">
        <v>2588134873.47996</v>
      </c>
      <c r="E132">
        <v>2612479183.16571</v>
      </c>
      <c r="F132">
        <v>2658309174.33711</v>
      </c>
      <c r="G132">
        <v>2669861787.98805</v>
      </c>
      <c r="H132">
        <v>2527639572.3072901</v>
      </c>
      <c r="I132">
        <v>2528536001.0762901</v>
      </c>
    </row>
    <row r="133" spans="2:9" x14ac:dyDescent="0.25">
      <c r="B133">
        <v>2589744796.5251198</v>
      </c>
      <c r="C133">
        <v>2594896140.7178602</v>
      </c>
      <c r="D133">
        <v>2558012658.1309099</v>
      </c>
      <c r="E133">
        <v>2578325246.8559098</v>
      </c>
      <c r="F133">
        <v>2719261667.9276099</v>
      </c>
      <c r="G133">
        <v>2738600767.58002</v>
      </c>
      <c r="H133">
        <v>2595646545.0987</v>
      </c>
      <c r="I133">
        <v>2607181814.3004899</v>
      </c>
    </row>
    <row r="134" spans="2:9" x14ac:dyDescent="0.25">
      <c r="B134">
        <v>2578735930.8083701</v>
      </c>
      <c r="C134">
        <v>2597787974.5271702</v>
      </c>
      <c r="D134">
        <v>2580225687.2953801</v>
      </c>
      <c r="E134">
        <v>2587179578.0520902</v>
      </c>
      <c r="F134">
        <v>2611128380.78442</v>
      </c>
      <c r="G134">
        <v>2628205951.5446301</v>
      </c>
      <c r="H134">
        <v>2603268107.4562001</v>
      </c>
      <c r="I134">
        <v>2617590548.6167598</v>
      </c>
    </row>
    <row r="135" spans="2:9" x14ac:dyDescent="0.25">
      <c r="B135">
        <v>2569873516.6640301</v>
      </c>
      <c r="C135">
        <v>2570098249.4349399</v>
      </c>
      <c r="D135">
        <v>2651261393.1901698</v>
      </c>
      <c r="E135">
        <v>2669901038.1515799</v>
      </c>
      <c r="F135">
        <v>2651690188.13589</v>
      </c>
      <c r="G135">
        <v>2667485028.30371</v>
      </c>
      <c r="H135">
        <v>2622020318.5186601</v>
      </c>
      <c r="I135">
        <v>2629825632.4734302</v>
      </c>
    </row>
    <row r="136" spans="2:9" x14ac:dyDescent="0.25">
      <c r="B136">
        <v>2582931181.1033902</v>
      </c>
      <c r="C136">
        <v>2593562448.71175</v>
      </c>
      <c r="D136">
        <v>2645435751.1107302</v>
      </c>
      <c r="E136">
        <v>2659777751.5289302</v>
      </c>
      <c r="F136">
        <v>2617652783.1308298</v>
      </c>
      <c r="G136">
        <v>2625545537.3187099</v>
      </c>
      <c r="H136">
        <v>2647740647.9643898</v>
      </c>
      <c r="I136">
        <v>2653564220.25137</v>
      </c>
    </row>
    <row r="137" spans="2:9" x14ac:dyDescent="0.25">
      <c r="B137">
        <v>2605109239.2768102</v>
      </c>
      <c r="C137">
        <v>2615506176.24157</v>
      </c>
      <c r="D137">
        <v>2633758605.0007701</v>
      </c>
      <c r="E137">
        <v>2659159749.5167599</v>
      </c>
      <c r="F137">
        <v>2580175500.5665598</v>
      </c>
      <c r="G137">
        <v>2599080900.2270002</v>
      </c>
      <c r="H137">
        <v>2626622972.5019302</v>
      </c>
      <c r="I137">
        <v>2639167179.77107</v>
      </c>
    </row>
    <row r="138" spans="2:9" x14ac:dyDescent="0.25">
      <c r="B138">
        <v>2606561882.7620902</v>
      </c>
      <c r="C138">
        <v>2625306934.8954802</v>
      </c>
      <c r="D138">
        <v>2611884365.5663099</v>
      </c>
      <c r="E138">
        <v>2630954320.0945802</v>
      </c>
      <c r="F138">
        <v>2588274067.4994702</v>
      </c>
      <c r="G138">
        <v>2594240175.1799898</v>
      </c>
      <c r="H138">
        <v>2605790590.0072098</v>
      </c>
      <c r="I138">
        <v>2616238625.9651899</v>
      </c>
    </row>
    <row r="139" spans="2:9" x14ac:dyDescent="0.25">
      <c r="B139">
        <v>2618381819.1806698</v>
      </c>
      <c r="C139">
        <v>2633807908.4480801</v>
      </c>
      <c r="D139">
        <v>2597147139.63867</v>
      </c>
      <c r="E139">
        <v>2611550681.3301902</v>
      </c>
      <c r="F139">
        <v>2637017549.4676099</v>
      </c>
      <c r="G139">
        <v>2655146567.7031102</v>
      </c>
      <c r="H139">
        <v>2605786158.9740901</v>
      </c>
      <c r="I139">
        <v>2622180423.0998702</v>
      </c>
    </row>
    <row r="140" spans="2:9" x14ac:dyDescent="0.25">
      <c r="B140">
        <v>2584893368.2038002</v>
      </c>
      <c r="C140">
        <v>2597923728.81778</v>
      </c>
      <c r="D140">
        <v>2652911511.67661</v>
      </c>
      <c r="E140">
        <v>2666997342.5055799</v>
      </c>
      <c r="F140">
        <v>2691924287.0184302</v>
      </c>
      <c r="G140">
        <v>2706927903.4595399</v>
      </c>
      <c r="H140">
        <v>2689377984.4700999</v>
      </c>
      <c r="I140">
        <v>2702778983.0809698</v>
      </c>
    </row>
    <row r="141" spans="2:9" x14ac:dyDescent="0.25">
      <c r="B141">
        <v>2607443138.7919002</v>
      </c>
      <c r="C141">
        <v>2622650551.6575499</v>
      </c>
      <c r="D141">
        <v>2639619871.7251801</v>
      </c>
      <c r="E141">
        <v>2630574548.59513</v>
      </c>
      <c r="F141">
        <v>2593908982.9030099</v>
      </c>
      <c r="G141">
        <v>2616437930.3048801</v>
      </c>
      <c r="H141">
        <v>2618324567.3622398</v>
      </c>
      <c r="I141">
        <v>2638405125.5455899</v>
      </c>
    </row>
    <row r="142" spans="2:9" x14ac:dyDescent="0.25">
      <c r="B142">
        <v>2609900677.6577001</v>
      </c>
      <c r="C142">
        <v>2628704829.72613</v>
      </c>
      <c r="D142">
        <v>2579029826.9762502</v>
      </c>
      <c r="E142">
        <v>2581507607.2087698</v>
      </c>
      <c r="F142">
        <v>2586800916.67801</v>
      </c>
      <c r="G142">
        <v>2601266022.5900798</v>
      </c>
      <c r="H142">
        <v>2577289663.5996199</v>
      </c>
      <c r="I142">
        <v>2588938171.0575299</v>
      </c>
    </row>
    <row r="143" spans="2:9" x14ac:dyDescent="0.25">
      <c r="B143">
        <v>2631374242.70544</v>
      </c>
      <c r="C143">
        <v>2642457556.6034698</v>
      </c>
      <c r="D143">
        <v>2606706480.6326699</v>
      </c>
      <c r="E143">
        <v>2611916199.3344798</v>
      </c>
      <c r="F143">
        <v>2602609041.5116501</v>
      </c>
      <c r="G143">
        <v>2615991883.7370801</v>
      </c>
      <c r="H143">
        <v>2653932337.3318901</v>
      </c>
      <c r="I143">
        <v>2667509502.6909099</v>
      </c>
    </row>
    <row r="144" spans="2:9" x14ac:dyDescent="0.25">
      <c r="B144">
        <v>2579084762.61516</v>
      </c>
      <c r="C144">
        <v>2594963354.1208</v>
      </c>
      <c r="D144">
        <v>2638354910.5862598</v>
      </c>
      <c r="E144">
        <v>2654756573.3677702</v>
      </c>
      <c r="F144">
        <v>2553444484.7911701</v>
      </c>
      <c r="G144">
        <v>2574760564.6155</v>
      </c>
      <c r="H144">
        <v>2634171695.4106998</v>
      </c>
      <c r="I144">
        <v>2640265271.7108498</v>
      </c>
    </row>
    <row r="145" spans="2:9" x14ac:dyDescent="0.25">
      <c r="B145">
        <v>2649771252.26015</v>
      </c>
      <c r="C145">
        <v>2663587771.2772799</v>
      </c>
      <c r="D145">
        <v>2584731764.9365401</v>
      </c>
      <c r="E145">
        <v>2601231471.2007198</v>
      </c>
      <c r="F145">
        <v>2642494958.77986</v>
      </c>
      <c r="G145">
        <v>2658953915.6812901</v>
      </c>
      <c r="H145">
        <v>2556760688.7339101</v>
      </c>
      <c r="I145">
        <v>2556235820.4423299</v>
      </c>
    </row>
    <row r="146" spans="2:9" x14ac:dyDescent="0.25">
      <c r="B146">
        <v>2592374996.78723</v>
      </c>
      <c r="C146">
        <v>2604807696.8030601</v>
      </c>
      <c r="D146">
        <v>2610853608.0657601</v>
      </c>
      <c r="E146">
        <v>2620258897.6993499</v>
      </c>
      <c r="F146">
        <v>2601100402.1439099</v>
      </c>
      <c r="G146">
        <v>2614737498.4215698</v>
      </c>
      <c r="H146">
        <v>2583970029.8471398</v>
      </c>
      <c r="I146">
        <v>2601844645.5160999</v>
      </c>
    </row>
    <row r="147" spans="2:9" x14ac:dyDescent="0.25">
      <c r="B147">
        <v>2642865890.6444702</v>
      </c>
      <c r="C147">
        <v>2654112375.67276</v>
      </c>
      <c r="D147">
        <v>2607961383.25632</v>
      </c>
      <c r="E147">
        <v>2624856688.0156999</v>
      </c>
      <c r="F147">
        <v>2643231790.06953</v>
      </c>
      <c r="G147">
        <v>2663811243.6921101</v>
      </c>
      <c r="H147">
        <v>2602422794.9456401</v>
      </c>
      <c r="I147">
        <v>2621305674.1829801</v>
      </c>
    </row>
    <row r="148" spans="2:9" x14ac:dyDescent="0.25">
      <c r="B148">
        <v>2636683167.6909599</v>
      </c>
      <c r="C148">
        <v>2646181625.6320801</v>
      </c>
      <c r="D148">
        <v>2627480881.0905399</v>
      </c>
      <c r="E148">
        <v>2644454416.4022102</v>
      </c>
      <c r="F148">
        <v>2622323902.3648</v>
      </c>
      <c r="G148">
        <v>2632343853.2258201</v>
      </c>
      <c r="H148">
        <v>2603786036.62573</v>
      </c>
      <c r="I148">
        <v>2622780650.8338499</v>
      </c>
    </row>
    <row r="149" spans="2:9" x14ac:dyDescent="0.25">
      <c r="B149">
        <v>2596829589.8941202</v>
      </c>
      <c r="C149">
        <v>2615590619.4468699</v>
      </c>
      <c r="D149">
        <v>2629154881.4479799</v>
      </c>
      <c r="E149">
        <v>2645046415.9872499</v>
      </c>
      <c r="F149">
        <v>2616522142.9765902</v>
      </c>
      <c r="G149">
        <v>2619551985.4155402</v>
      </c>
      <c r="H149">
        <v>2613920323.0491199</v>
      </c>
      <c r="I149">
        <v>2622022976.0144601</v>
      </c>
    </row>
    <row r="150" spans="2:9" x14ac:dyDescent="0.25">
      <c r="B150">
        <v>2627602051.0040202</v>
      </c>
      <c r="C150">
        <v>2649839441.6999202</v>
      </c>
      <c r="D150">
        <v>2642935805.4873199</v>
      </c>
      <c r="E150">
        <v>2651944120.6838498</v>
      </c>
      <c r="F150">
        <v>2605802232.44382</v>
      </c>
      <c r="G150">
        <v>2627224638.9941802</v>
      </c>
      <c r="H150">
        <v>2625807563.6567302</v>
      </c>
      <c r="I150">
        <v>2621885539.49476</v>
      </c>
    </row>
    <row r="151" spans="2:9" x14ac:dyDescent="0.25">
      <c r="B151">
        <v>2603996077.3635101</v>
      </c>
      <c r="C151">
        <v>2615505067.1174102</v>
      </c>
      <c r="D151">
        <v>2641076776.2695599</v>
      </c>
      <c r="E151">
        <v>2653048169.4107299</v>
      </c>
      <c r="F151">
        <v>2663896975.9300699</v>
      </c>
      <c r="G151">
        <v>2682336221.6930699</v>
      </c>
      <c r="H151">
        <v>2632042320.3990002</v>
      </c>
      <c r="I151">
        <v>2635051814.9254899</v>
      </c>
    </row>
    <row r="152" spans="2:9" x14ac:dyDescent="0.25">
      <c r="B152">
        <v>2586256815.7342501</v>
      </c>
      <c r="C152">
        <v>2604515644.1280398</v>
      </c>
      <c r="D152">
        <v>2623933618.5095801</v>
      </c>
      <c r="E152">
        <v>2640823430.8780899</v>
      </c>
      <c r="F152">
        <v>2666178875.0780902</v>
      </c>
      <c r="G152">
        <v>2681854950.0492601</v>
      </c>
      <c r="H152">
        <v>2649605704.1553998</v>
      </c>
      <c r="I152">
        <v>2674690332.2066498</v>
      </c>
    </row>
    <row r="153" spans="2:9" x14ac:dyDescent="0.25">
      <c r="B153">
        <v>2567228453.08847</v>
      </c>
      <c r="C153">
        <v>2585049166.7428398</v>
      </c>
      <c r="D153">
        <v>2568693091.1996498</v>
      </c>
      <c r="E153">
        <v>2568557323.2710299</v>
      </c>
      <c r="F153">
        <v>2648474600.2551198</v>
      </c>
      <c r="G153">
        <v>2652918426.7090502</v>
      </c>
      <c r="H153">
        <v>2637261063.8256698</v>
      </c>
      <c r="I153">
        <v>2652171267.0054402</v>
      </c>
    </row>
    <row r="154" spans="2:9" x14ac:dyDescent="0.25">
      <c r="B154">
        <v>2626883009.7568698</v>
      </c>
      <c r="C154">
        <v>2640569896.40558</v>
      </c>
      <c r="D154">
        <v>2673459551.25846</v>
      </c>
      <c r="E154">
        <v>2697499508.29</v>
      </c>
      <c r="F154">
        <v>2632900095.5460601</v>
      </c>
      <c r="G154">
        <v>2642054272.7276101</v>
      </c>
      <c r="H154">
        <v>2625178322.4069099</v>
      </c>
      <c r="I154">
        <v>2643411482.0981302</v>
      </c>
    </row>
    <row r="155" spans="2:9" x14ac:dyDescent="0.25">
      <c r="B155">
        <v>2555801939.97858</v>
      </c>
      <c r="C155">
        <v>2557656149.7474599</v>
      </c>
      <c r="D155">
        <v>2638439667.4153399</v>
      </c>
      <c r="E155">
        <v>2655247235.83462</v>
      </c>
      <c r="F155">
        <v>2704831463.2391801</v>
      </c>
      <c r="G155">
        <v>2720137043.5981898</v>
      </c>
      <c r="H155">
        <v>2580410230.2606802</v>
      </c>
      <c r="I155">
        <v>2592277577.9156799</v>
      </c>
    </row>
    <row r="156" spans="2:9" x14ac:dyDescent="0.25">
      <c r="B156">
        <v>2634982094.50703</v>
      </c>
      <c r="C156">
        <v>2654594411.95788</v>
      </c>
      <c r="D156">
        <v>2656004785.0949202</v>
      </c>
      <c r="E156">
        <v>2669495832.7575002</v>
      </c>
      <c r="F156">
        <v>2652000482.0138102</v>
      </c>
      <c r="G156">
        <v>2669585979.1524901</v>
      </c>
      <c r="H156">
        <v>2624433167.3066301</v>
      </c>
      <c r="I156">
        <v>2651455515.0198598</v>
      </c>
    </row>
    <row r="157" spans="2:9" x14ac:dyDescent="0.25">
      <c r="B157">
        <v>2624001043.1238699</v>
      </c>
      <c r="C157">
        <v>2630905713.3104701</v>
      </c>
      <c r="D157">
        <v>2592642427.3990002</v>
      </c>
      <c r="E157">
        <v>2606232942.4583101</v>
      </c>
      <c r="F157">
        <v>2546422955.2137499</v>
      </c>
      <c r="G157">
        <v>2548090852.1112599</v>
      </c>
      <c r="H157">
        <v>2638290369.8519902</v>
      </c>
      <c r="I157">
        <v>2653090610.3758001</v>
      </c>
    </row>
    <row r="158" spans="2:9" x14ac:dyDescent="0.25">
      <c r="B158">
        <v>2657764349.9836798</v>
      </c>
      <c r="C158">
        <v>2656148201.7483702</v>
      </c>
      <c r="D158">
        <v>2613244811.5444698</v>
      </c>
      <c r="E158">
        <v>2627362919.1742401</v>
      </c>
      <c r="F158">
        <v>2592323286.3605499</v>
      </c>
      <c r="G158">
        <v>2617435695.29105</v>
      </c>
      <c r="H158">
        <v>2593936163.81212</v>
      </c>
      <c r="I158">
        <v>2608864237.9921799</v>
      </c>
    </row>
    <row r="159" spans="2:9" x14ac:dyDescent="0.25">
      <c r="B159">
        <v>2687398610.1179399</v>
      </c>
      <c r="C159">
        <v>2704831873.04741</v>
      </c>
      <c r="D159">
        <v>2573780525.7291198</v>
      </c>
      <c r="E159">
        <v>2588545454.8278499</v>
      </c>
      <c r="F159">
        <v>2661469685.8238201</v>
      </c>
      <c r="G159">
        <v>2673923808.6771798</v>
      </c>
      <c r="H159">
        <v>2619111967.2864199</v>
      </c>
      <c r="I159">
        <v>2624099957.6881499</v>
      </c>
    </row>
    <row r="160" spans="2:9" x14ac:dyDescent="0.25">
      <c r="B160">
        <v>2624525558.0237198</v>
      </c>
      <c r="C160">
        <v>2625951716.38801</v>
      </c>
      <c r="D160">
        <v>2630910592.5715699</v>
      </c>
      <c r="E160">
        <v>2650739426.2863698</v>
      </c>
      <c r="F160">
        <v>2611499041.7772899</v>
      </c>
      <c r="G160">
        <v>2616102868.1736002</v>
      </c>
      <c r="H160">
        <v>2585843588.7436099</v>
      </c>
      <c r="I160">
        <v>2583195076.6504698</v>
      </c>
    </row>
    <row r="161" spans="2:9" x14ac:dyDescent="0.25">
      <c r="B161">
        <v>2628685709.0500398</v>
      </c>
      <c r="C161">
        <v>2643135891.2707601</v>
      </c>
      <c r="D161">
        <v>2568373017.0399299</v>
      </c>
      <c r="E161">
        <v>2593025421.6974702</v>
      </c>
      <c r="F161">
        <v>2646165791.4815202</v>
      </c>
      <c r="G161">
        <v>2669883469.54564</v>
      </c>
      <c r="H161">
        <v>2615365724.54567</v>
      </c>
      <c r="I161">
        <v>2625289660.1103001</v>
      </c>
    </row>
    <row r="162" spans="2:9" x14ac:dyDescent="0.25">
      <c r="B162">
        <v>2636003433.8524098</v>
      </c>
      <c r="C162">
        <v>2640147859.57827</v>
      </c>
      <c r="D162">
        <v>2641231993.9085698</v>
      </c>
      <c r="E162">
        <v>2644288756.9397702</v>
      </c>
      <c r="F162">
        <v>2634517617.7905202</v>
      </c>
      <c r="G162">
        <v>2645074088.4784899</v>
      </c>
      <c r="H162">
        <v>2658871964.5114198</v>
      </c>
      <c r="I162">
        <v>2674981164.87257</v>
      </c>
    </row>
    <row r="163" spans="2:9" x14ac:dyDescent="0.25">
      <c r="B163">
        <v>2679864827.6206598</v>
      </c>
      <c r="C163">
        <v>2677000215.1078</v>
      </c>
      <c r="D163">
        <v>2563446597.4396</v>
      </c>
      <c r="E163">
        <v>2572057014.7074599</v>
      </c>
      <c r="F163">
        <v>2595366188.4794202</v>
      </c>
      <c r="G163">
        <v>2605626440.7210102</v>
      </c>
      <c r="H163">
        <v>2660423638.5272398</v>
      </c>
      <c r="I163">
        <v>2681623281.23316</v>
      </c>
    </row>
    <row r="164" spans="2:9" x14ac:dyDescent="0.25">
      <c r="B164">
        <v>2637328315.4264202</v>
      </c>
      <c r="C164">
        <v>2654902935.2873998</v>
      </c>
      <c r="D164">
        <v>2597231863.7878199</v>
      </c>
      <c r="E164">
        <v>2608554240.2093902</v>
      </c>
      <c r="F164">
        <v>2594801013.6146302</v>
      </c>
      <c r="G164">
        <v>2599061547.5843902</v>
      </c>
      <c r="H164">
        <v>2614940152.8594799</v>
      </c>
      <c r="I164">
        <v>2623902699.4657001</v>
      </c>
    </row>
    <row r="165" spans="2:9" x14ac:dyDescent="0.25">
      <c r="B165">
        <v>2631647917.1434202</v>
      </c>
      <c r="C165">
        <v>2637337235.6097498</v>
      </c>
      <c r="D165">
        <v>2573098755.16363</v>
      </c>
      <c r="E165">
        <v>2573082154.15418</v>
      </c>
      <c r="F165">
        <v>2688244609.6772299</v>
      </c>
      <c r="G165">
        <v>2703685068.2947402</v>
      </c>
      <c r="H165">
        <v>2593819733.5515499</v>
      </c>
      <c r="I165">
        <v>2602641576.1996398</v>
      </c>
    </row>
    <row r="166" spans="2:9" x14ac:dyDescent="0.25">
      <c r="B166">
        <v>2699995085.7219701</v>
      </c>
      <c r="C166">
        <v>2710649683.8088598</v>
      </c>
      <c r="D166">
        <v>2609350458.46033</v>
      </c>
      <c r="E166">
        <v>2626023944.2880902</v>
      </c>
      <c r="F166">
        <v>2679835984.9878702</v>
      </c>
      <c r="G166">
        <v>2683924950.9773998</v>
      </c>
      <c r="H166">
        <v>2583727094.21486</v>
      </c>
      <c r="I166">
        <v>2596513781.30198</v>
      </c>
    </row>
    <row r="167" spans="2:9" x14ac:dyDescent="0.25">
      <c r="B167">
        <v>2595148042.8055902</v>
      </c>
      <c r="C167">
        <v>2599130985.9624</v>
      </c>
      <c r="D167">
        <v>2611118198.0955501</v>
      </c>
      <c r="E167">
        <v>2625347326.95925</v>
      </c>
      <c r="F167">
        <v>2589521065.8803601</v>
      </c>
      <c r="G167">
        <v>2607033800.7171302</v>
      </c>
      <c r="H167">
        <v>2611539037.1177902</v>
      </c>
      <c r="I167">
        <v>2621117985.4609799</v>
      </c>
    </row>
    <row r="168" spans="2:9" x14ac:dyDescent="0.25">
      <c r="B168">
        <v>2557600512.56879</v>
      </c>
      <c r="C168">
        <v>2576619544.95226</v>
      </c>
      <c r="D168">
        <v>2626253017.9944701</v>
      </c>
      <c r="E168">
        <v>2634036695.2502098</v>
      </c>
      <c r="F168">
        <v>2597369090.20821</v>
      </c>
      <c r="G168">
        <v>2624790815.8067799</v>
      </c>
      <c r="H168">
        <v>2721890204.6430302</v>
      </c>
      <c r="I168">
        <v>2744613156.1199398</v>
      </c>
    </row>
    <row r="169" spans="2:9" x14ac:dyDescent="0.25">
      <c r="B169">
        <v>2632077556.6250701</v>
      </c>
      <c r="C169">
        <v>2645340763.8041701</v>
      </c>
      <c r="D169">
        <v>2588591900.1523399</v>
      </c>
      <c r="E169">
        <v>2600211381.8811202</v>
      </c>
      <c r="F169">
        <v>2664740250.6778102</v>
      </c>
      <c r="G169">
        <v>2673371217.50736</v>
      </c>
      <c r="H169">
        <v>2651448950.5629301</v>
      </c>
      <c r="I169">
        <v>2669761632.9232602</v>
      </c>
    </row>
    <row r="170" spans="2:9" x14ac:dyDescent="0.25">
      <c r="B170">
        <v>2626493038.6968198</v>
      </c>
      <c r="C170">
        <v>2629413618.1648598</v>
      </c>
      <c r="D170">
        <v>2604278474.72789</v>
      </c>
      <c r="E170">
        <v>2607339468.0846701</v>
      </c>
      <c r="F170">
        <v>2621066144.42589</v>
      </c>
      <c r="G170">
        <v>2627978521.7098298</v>
      </c>
      <c r="H170">
        <v>2595737037.0033698</v>
      </c>
      <c r="I170">
        <v>2615526829.1539302</v>
      </c>
    </row>
    <row r="171" spans="2:9" x14ac:dyDescent="0.25">
      <c r="B171">
        <v>2663407871.1570401</v>
      </c>
      <c r="C171">
        <v>2671627931.3424101</v>
      </c>
      <c r="D171">
        <v>2644593852.36445</v>
      </c>
      <c r="E171">
        <v>2649011361.7483902</v>
      </c>
      <c r="F171">
        <v>2655894132.3708601</v>
      </c>
      <c r="G171">
        <v>2669666146.7505698</v>
      </c>
      <c r="H171">
        <v>2591492304.6880298</v>
      </c>
      <c r="I171">
        <v>2600448132.89713</v>
      </c>
    </row>
    <row r="172" spans="2:9" x14ac:dyDescent="0.25">
      <c r="B172">
        <v>2571933493.8357902</v>
      </c>
      <c r="C172">
        <v>2587787535.5225601</v>
      </c>
      <c r="D172">
        <v>2623226189.2049499</v>
      </c>
      <c r="E172">
        <v>2635299895.51403</v>
      </c>
      <c r="F172">
        <v>2675232046.0819702</v>
      </c>
      <c r="G172">
        <v>2687589969.40449</v>
      </c>
      <c r="H172">
        <v>2592107237.3396602</v>
      </c>
      <c r="I172">
        <v>2605347211.7641101</v>
      </c>
    </row>
    <row r="173" spans="2:9" x14ac:dyDescent="0.25">
      <c r="B173">
        <v>2671432290.39463</v>
      </c>
      <c r="C173">
        <v>2691407847.4352999</v>
      </c>
      <c r="D173">
        <v>2679750827.7018499</v>
      </c>
      <c r="E173">
        <v>2700615565.57974</v>
      </c>
      <c r="F173">
        <v>2630900271.1099601</v>
      </c>
      <c r="G173">
        <v>2641105260.4790502</v>
      </c>
      <c r="H173">
        <v>2600328642.68678</v>
      </c>
      <c r="I173">
        <v>2609733670.8055401</v>
      </c>
    </row>
    <row r="174" spans="2:9" x14ac:dyDescent="0.25">
      <c r="B174">
        <v>2640891481.8989601</v>
      </c>
      <c r="C174">
        <v>2651604855.15417</v>
      </c>
      <c r="D174">
        <v>2579905594.5489101</v>
      </c>
      <c r="E174">
        <v>2587467732.8202</v>
      </c>
      <c r="F174">
        <v>2594592472.1286402</v>
      </c>
      <c r="G174">
        <v>2611510866.0023999</v>
      </c>
      <c r="H174">
        <v>2617264052.8327398</v>
      </c>
      <c r="I174">
        <v>2625454586.7625499</v>
      </c>
    </row>
    <row r="175" spans="2:9" x14ac:dyDescent="0.25">
      <c r="B175">
        <v>2669815510.7070899</v>
      </c>
      <c r="C175">
        <v>2676744369.9959002</v>
      </c>
      <c r="D175">
        <v>2705871895.9864101</v>
      </c>
      <c r="E175">
        <v>2720877196.7807698</v>
      </c>
      <c r="F175">
        <v>2550328126.1381202</v>
      </c>
      <c r="G175">
        <v>2564735455.6967802</v>
      </c>
      <c r="H175">
        <v>2573819837.31323</v>
      </c>
      <c r="I175">
        <v>2578196093.8164902</v>
      </c>
    </row>
    <row r="176" spans="2:9" x14ac:dyDescent="0.25">
      <c r="B176">
        <v>2617640013.67454</v>
      </c>
      <c r="C176">
        <v>2633170178.9214602</v>
      </c>
      <c r="D176">
        <v>2617490733.8892999</v>
      </c>
      <c r="E176">
        <v>2622010286.24196</v>
      </c>
      <c r="F176">
        <v>2599330028.0346298</v>
      </c>
      <c r="G176">
        <v>2608041448.5919099</v>
      </c>
      <c r="H176">
        <v>2607384658.6767998</v>
      </c>
      <c r="I176">
        <v>2616758322.4690399</v>
      </c>
    </row>
    <row r="177" spans="2:9" x14ac:dyDescent="0.25">
      <c r="B177">
        <v>2655614609.00141</v>
      </c>
      <c r="C177">
        <v>2668344322.8684702</v>
      </c>
      <c r="D177">
        <v>2613486331.6401501</v>
      </c>
      <c r="E177">
        <v>2621820554.3181701</v>
      </c>
      <c r="F177">
        <v>2601883305.16436</v>
      </c>
      <c r="G177">
        <v>2611300668.9195499</v>
      </c>
      <c r="H177">
        <v>2579494047.9453301</v>
      </c>
      <c r="I177">
        <v>2589624449.34586</v>
      </c>
    </row>
    <row r="178" spans="2:9" x14ac:dyDescent="0.25">
      <c r="B178">
        <v>2708433701.3625302</v>
      </c>
      <c r="C178">
        <v>2717664798.2606101</v>
      </c>
      <c r="D178">
        <v>2626889839.3006601</v>
      </c>
      <c r="E178">
        <v>2639349122.0280199</v>
      </c>
      <c r="F178">
        <v>2611767063.45363</v>
      </c>
      <c r="G178">
        <v>2633267767.19312</v>
      </c>
      <c r="H178">
        <v>2633435991.0936699</v>
      </c>
      <c r="I178">
        <v>2654015479.4053602</v>
      </c>
    </row>
    <row r="179" spans="2:9" x14ac:dyDescent="0.25">
      <c r="B179">
        <v>2663058959.2138</v>
      </c>
      <c r="C179">
        <v>2671855772.03686</v>
      </c>
      <c r="D179">
        <v>2663087900.94486</v>
      </c>
      <c r="E179">
        <v>2684084037.55302</v>
      </c>
      <c r="F179">
        <v>2612483555.9528098</v>
      </c>
      <c r="G179">
        <v>2628580378.9372902</v>
      </c>
      <c r="H179">
        <v>2577425733.1922898</v>
      </c>
      <c r="I179">
        <v>2575622610.8337402</v>
      </c>
    </row>
    <row r="180" spans="2:9" x14ac:dyDescent="0.25">
      <c r="B180">
        <v>2618887147.74546</v>
      </c>
      <c r="C180">
        <v>2628860792.3164802</v>
      </c>
      <c r="D180">
        <v>2711036103.4959402</v>
      </c>
      <c r="E180">
        <v>2722379994.4987102</v>
      </c>
      <c r="F180">
        <v>2648756475.2630701</v>
      </c>
      <c r="G180">
        <v>2658121674.2385998</v>
      </c>
      <c r="H180">
        <v>2646805696.8397198</v>
      </c>
      <c r="I180">
        <v>2651398419.67659</v>
      </c>
    </row>
    <row r="181" spans="2:9" x14ac:dyDescent="0.25">
      <c r="B181">
        <v>2572577336.8015199</v>
      </c>
      <c r="C181">
        <v>2598491867.6070199</v>
      </c>
      <c r="D181">
        <v>2682414085.05479</v>
      </c>
      <c r="E181">
        <v>2696465991.0169401</v>
      </c>
      <c r="F181">
        <v>2626996909.2746401</v>
      </c>
      <c r="G181">
        <v>2643003615.8411002</v>
      </c>
      <c r="H181">
        <v>2651036106.7978802</v>
      </c>
      <c r="I181">
        <v>2668569837.4758201</v>
      </c>
    </row>
    <row r="182" spans="2:9" x14ac:dyDescent="0.25">
      <c r="B182">
        <v>2596826980.7019</v>
      </c>
      <c r="C182">
        <v>2606971983.41435</v>
      </c>
      <c r="D182">
        <v>2630009820.6065898</v>
      </c>
      <c r="E182">
        <v>2639136557.9416199</v>
      </c>
      <c r="F182">
        <v>2597089518.63585</v>
      </c>
      <c r="G182">
        <v>2599176215.1312399</v>
      </c>
      <c r="H182">
        <v>2674400320.5811801</v>
      </c>
      <c r="I182">
        <v>2691058789.1101899</v>
      </c>
    </row>
    <row r="183" spans="2:9" x14ac:dyDescent="0.25">
      <c r="B183">
        <v>2630069099.5269699</v>
      </c>
      <c r="C183">
        <v>2643252485.9942799</v>
      </c>
      <c r="D183">
        <v>2634644304.29848</v>
      </c>
      <c r="E183">
        <v>2642749873.5187101</v>
      </c>
      <c r="F183">
        <v>2627648891.5664301</v>
      </c>
      <c r="G183">
        <v>2634126997.8943701</v>
      </c>
      <c r="H183">
        <v>2620889361.1029</v>
      </c>
      <c r="I183">
        <v>2633020170.34479</v>
      </c>
    </row>
    <row r="184" spans="2:9" x14ac:dyDescent="0.25">
      <c r="B184">
        <v>2691993566.3539901</v>
      </c>
      <c r="C184">
        <v>2708027119.70788</v>
      </c>
      <c r="D184">
        <v>2541291060.4965801</v>
      </c>
      <c r="E184">
        <v>2550143240.77073</v>
      </c>
      <c r="F184">
        <v>2715395355.1105399</v>
      </c>
      <c r="G184">
        <v>2731514492.1954699</v>
      </c>
      <c r="H184">
        <v>2676919701.5622101</v>
      </c>
      <c r="I184">
        <v>2697705031.9090199</v>
      </c>
    </row>
    <row r="185" spans="2:9" x14ac:dyDescent="0.25">
      <c r="B185">
        <v>2615869503.1862102</v>
      </c>
      <c r="C185">
        <v>2636184064.8878298</v>
      </c>
      <c r="D185">
        <v>2549082449.6407499</v>
      </c>
      <c r="E185">
        <v>2574156003.6967702</v>
      </c>
      <c r="F185">
        <v>2688128625.8376498</v>
      </c>
      <c r="G185">
        <v>2695382242.0513601</v>
      </c>
      <c r="H185">
        <v>2681210726.9899302</v>
      </c>
      <c r="I185">
        <v>2692157138.8850698</v>
      </c>
    </row>
    <row r="186" spans="2:9" x14ac:dyDescent="0.25">
      <c r="B186">
        <v>2552139896.0448499</v>
      </c>
      <c r="C186">
        <v>2561769594.7986202</v>
      </c>
      <c r="D186">
        <v>2649157901.6768398</v>
      </c>
      <c r="E186">
        <v>2659545258.3237801</v>
      </c>
      <c r="F186">
        <v>2620486522.7746501</v>
      </c>
      <c r="G186">
        <v>2632292358.4637198</v>
      </c>
      <c r="H186">
        <v>2628818568.21066</v>
      </c>
      <c r="I186">
        <v>2635279009.2790599</v>
      </c>
    </row>
    <row r="187" spans="2:9" x14ac:dyDescent="0.25">
      <c r="B187">
        <v>2628904325.8274899</v>
      </c>
      <c r="C187">
        <v>2643963546.3298001</v>
      </c>
      <c r="D187">
        <v>2683382300.1216898</v>
      </c>
      <c r="E187">
        <v>2700054687.9226398</v>
      </c>
      <c r="F187">
        <v>2604814733.4520001</v>
      </c>
      <c r="G187">
        <v>2609026566.7923398</v>
      </c>
      <c r="H187">
        <v>2559091986.1064</v>
      </c>
      <c r="I187">
        <v>2564065528.7500901</v>
      </c>
    </row>
    <row r="188" spans="2:9" x14ac:dyDescent="0.25">
      <c r="B188">
        <v>2652999070.1761899</v>
      </c>
      <c r="C188">
        <v>2657880606.4797201</v>
      </c>
      <c r="D188">
        <v>2698174455.2781401</v>
      </c>
      <c r="E188">
        <v>2708630618.9391799</v>
      </c>
      <c r="F188">
        <v>2656718806.7528</v>
      </c>
      <c r="G188">
        <v>2669035617.1708102</v>
      </c>
      <c r="H188">
        <v>2604082354.5258899</v>
      </c>
      <c r="I188">
        <v>2607092041.7357998</v>
      </c>
    </row>
    <row r="189" spans="2:9" x14ac:dyDescent="0.25">
      <c r="B189">
        <v>2653551173.5997601</v>
      </c>
      <c r="C189">
        <v>2675066546.9920101</v>
      </c>
      <c r="D189">
        <v>2605369000.4517999</v>
      </c>
      <c r="E189">
        <v>2615046523.4531498</v>
      </c>
      <c r="F189">
        <v>2679648221.2172399</v>
      </c>
      <c r="G189">
        <v>2693139779.6546698</v>
      </c>
      <c r="H189">
        <v>2663133243.2733202</v>
      </c>
      <c r="I189">
        <v>2672569065.9876199</v>
      </c>
    </row>
    <row r="190" spans="2:9" x14ac:dyDescent="0.25">
      <c r="B190">
        <v>2589991669.2274199</v>
      </c>
      <c r="C190">
        <v>2607655673.2735701</v>
      </c>
      <c r="D190">
        <v>2623309776.56739</v>
      </c>
      <c r="E190">
        <v>2631350599.0692201</v>
      </c>
      <c r="F190">
        <v>2631102847.4660902</v>
      </c>
      <c r="G190">
        <v>2649291103.0183902</v>
      </c>
      <c r="H190">
        <v>2670097362.4714999</v>
      </c>
      <c r="I190">
        <v>2694795929.5808101</v>
      </c>
    </row>
    <row r="191" spans="2:9" x14ac:dyDescent="0.25">
      <c r="B191">
        <v>2626108531.14291</v>
      </c>
      <c r="C191">
        <v>2630466365.8234801</v>
      </c>
      <c r="D191">
        <v>2625445635.4739499</v>
      </c>
      <c r="E191">
        <v>2641665704.4468498</v>
      </c>
      <c r="F191">
        <v>2546054932.3737998</v>
      </c>
      <c r="G191">
        <v>2546722807.9168501</v>
      </c>
      <c r="H191">
        <v>2623699881.7154002</v>
      </c>
      <c r="I191">
        <v>2639978666.31742</v>
      </c>
    </row>
    <row r="192" spans="2:9" x14ac:dyDescent="0.25">
      <c r="B192">
        <v>2643745757.71626</v>
      </c>
      <c r="C192">
        <v>2662556667.15097</v>
      </c>
      <c r="D192">
        <v>2653430488.4000702</v>
      </c>
      <c r="E192">
        <v>2670082487.0665898</v>
      </c>
      <c r="F192">
        <v>2626614688.9554701</v>
      </c>
      <c r="G192">
        <v>2628286610.5255499</v>
      </c>
      <c r="H192">
        <v>2579826690.6681399</v>
      </c>
      <c r="I192">
        <v>2590151940.9133902</v>
      </c>
    </row>
    <row r="193" spans="2:9" x14ac:dyDescent="0.25">
      <c r="B193">
        <v>2656947851.8215199</v>
      </c>
      <c r="C193">
        <v>2661775480.96244</v>
      </c>
      <c r="D193">
        <v>2625166793.83324</v>
      </c>
      <c r="E193">
        <v>2642212358.5404701</v>
      </c>
      <c r="F193">
        <v>2618948945.6863098</v>
      </c>
      <c r="G193">
        <v>2638059805.9766202</v>
      </c>
      <c r="H193">
        <v>2610153755.54913</v>
      </c>
      <c r="I193">
        <v>2621054260.2779598</v>
      </c>
    </row>
    <row r="194" spans="2:9" x14ac:dyDescent="0.25">
      <c r="B194">
        <v>2593743639.7528601</v>
      </c>
      <c r="C194">
        <v>2610898836.8160501</v>
      </c>
      <c r="D194">
        <v>2596058670.2062502</v>
      </c>
      <c r="E194">
        <v>2602743125.92273</v>
      </c>
      <c r="F194">
        <v>2649318336.7864599</v>
      </c>
      <c r="G194">
        <v>2662658147.4865398</v>
      </c>
      <c r="H194">
        <v>2636313551.4493799</v>
      </c>
      <c r="I194">
        <v>2644971639.75916</v>
      </c>
    </row>
    <row r="195" spans="2:9" x14ac:dyDescent="0.25">
      <c r="B195">
        <v>2611814373.7421098</v>
      </c>
      <c r="C195">
        <v>2628671953.6759701</v>
      </c>
      <c r="D195">
        <v>2638164931.4218502</v>
      </c>
      <c r="E195">
        <v>2658851170.52351</v>
      </c>
      <c r="F195">
        <v>2630191293.5724001</v>
      </c>
      <c r="G195">
        <v>2639170351.9010301</v>
      </c>
      <c r="H195">
        <v>2644768342.0752501</v>
      </c>
      <c r="I195">
        <v>2654428388.8516502</v>
      </c>
    </row>
    <row r="196" spans="2:9" x14ac:dyDescent="0.25">
      <c r="B196">
        <v>2620151871.9465799</v>
      </c>
      <c r="C196">
        <v>2631535449.6122499</v>
      </c>
      <c r="D196">
        <v>2568867392.2725</v>
      </c>
      <c r="E196">
        <v>2587444396.1796598</v>
      </c>
      <c r="F196">
        <v>2653215719.3657598</v>
      </c>
      <c r="G196">
        <v>2664235358.4516602</v>
      </c>
      <c r="H196">
        <v>2694939000.4105401</v>
      </c>
      <c r="I196">
        <v>2700082123.3702698</v>
      </c>
    </row>
    <row r="197" spans="2:9" x14ac:dyDescent="0.25">
      <c r="B197">
        <v>2649665570.7957301</v>
      </c>
      <c r="C197">
        <v>2660314536.3077102</v>
      </c>
      <c r="D197">
        <v>2666768779.43154</v>
      </c>
      <c r="E197">
        <v>2679915975.3492799</v>
      </c>
      <c r="F197">
        <v>2671961443.33216</v>
      </c>
      <c r="G197">
        <v>2683248978.0918498</v>
      </c>
      <c r="H197">
        <v>2584187205.2189999</v>
      </c>
      <c r="I197">
        <v>2600085377.4031301</v>
      </c>
    </row>
    <row r="198" spans="2:9" x14ac:dyDescent="0.25">
      <c r="B198">
        <v>2620463289.3425999</v>
      </c>
      <c r="C198">
        <v>2618657501.0030098</v>
      </c>
      <c r="D198">
        <v>2638372726.5025101</v>
      </c>
      <c r="E198">
        <v>2654397784.03653</v>
      </c>
      <c r="F198">
        <v>2704932613.27665</v>
      </c>
      <c r="G198">
        <v>2713877905.2410498</v>
      </c>
      <c r="H198">
        <v>2639863614.7182398</v>
      </c>
      <c r="I198">
        <v>2653147394.26337</v>
      </c>
    </row>
    <row r="199" spans="2:9" x14ac:dyDescent="0.25">
      <c r="B199">
        <v>2628904072.24226</v>
      </c>
      <c r="C199">
        <v>2648440678.6362901</v>
      </c>
      <c r="D199">
        <v>2562183016.7238898</v>
      </c>
      <c r="E199">
        <v>2580627136.23386</v>
      </c>
      <c r="F199">
        <v>2755947013.3913698</v>
      </c>
      <c r="G199">
        <v>2765282088.0331802</v>
      </c>
      <c r="H199">
        <v>2621562956.0876598</v>
      </c>
      <c r="I199">
        <v>2630843653.4966898</v>
      </c>
    </row>
    <row r="200" spans="2:9" x14ac:dyDescent="0.25">
      <c r="B200">
        <v>2627994485.5331001</v>
      </c>
      <c r="C200">
        <v>2635925610.0499902</v>
      </c>
      <c r="D200">
        <v>2630035475.5113001</v>
      </c>
      <c r="E200">
        <v>2637323107.2374701</v>
      </c>
      <c r="F200">
        <v>2632445847.6273499</v>
      </c>
      <c r="G200">
        <v>2643330514.7226</v>
      </c>
      <c r="H200">
        <v>2612657877.0803399</v>
      </c>
      <c r="I200">
        <v>2627786841.1654902</v>
      </c>
    </row>
    <row r="201" spans="2:9" x14ac:dyDescent="0.25">
      <c r="B201">
        <v>2587769490.6563902</v>
      </c>
      <c r="C201">
        <v>2603697334.53443</v>
      </c>
      <c r="D201">
        <v>2627960315.2031498</v>
      </c>
      <c r="E201">
        <v>2646851823.47789</v>
      </c>
      <c r="F201">
        <v>2593010339.0689802</v>
      </c>
      <c r="G201">
        <v>2602602091.5624399</v>
      </c>
      <c r="H201">
        <v>2653606892.1989899</v>
      </c>
      <c r="I201">
        <v>2664094601.6808801</v>
      </c>
    </row>
    <row r="202" spans="2:9" x14ac:dyDescent="0.25">
      <c r="B202">
        <v>2637245714.45613</v>
      </c>
      <c r="C202">
        <v>2649566267.8614898</v>
      </c>
      <c r="D202">
        <v>2709192522.5802398</v>
      </c>
      <c r="E202">
        <v>2725359050.4428301</v>
      </c>
      <c r="F202">
        <v>2630038058.8568501</v>
      </c>
      <c r="G202">
        <v>2647244306.4627299</v>
      </c>
      <c r="H202">
        <v>2621591730.38342</v>
      </c>
      <c r="I202">
        <v>2633872140.0407901</v>
      </c>
    </row>
    <row r="203" spans="2:9" x14ac:dyDescent="0.25">
      <c r="B203">
        <v>2670953133.7663002</v>
      </c>
      <c r="C203">
        <v>2671744943.4994898</v>
      </c>
      <c r="D203">
        <v>2637082789.8315902</v>
      </c>
      <c r="E203">
        <v>2657548109.6605701</v>
      </c>
      <c r="F203">
        <v>2696694804.0906501</v>
      </c>
      <c r="G203">
        <v>2714636020.39817</v>
      </c>
      <c r="H203">
        <v>2582389843.2823</v>
      </c>
      <c r="I203">
        <v>2601355263.1571202</v>
      </c>
    </row>
    <row r="204" spans="2:9" x14ac:dyDescent="0.25">
      <c r="B204">
        <v>2684837357.54252</v>
      </c>
      <c r="C204">
        <v>2698011686.4493098</v>
      </c>
      <c r="D204">
        <v>2619627038.55126</v>
      </c>
      <c r="E204">
        <v>2634939305.2825599</v>
      </c>
      <c r="F204">
        <v>2659499008.4704099</v>
      </c>
      <c r="G204">
        <v>2664314937.7427802</v>
      </c>
      <c r="H204">
        <v>2624893502.9492502</v>
      </c>
      <c r="I204">
        <v>2632486190.9671302</v>
      </c>
    </row>
    <row r="205" spans="2:9" x14ac:dyDescent="0.25">
      <c r="B205">
        <v>2655447938.6950202</v>
      </c>
      <c r="C205">
        <v>2662531488.9082499</v>
      </c>
      <c r="D205">
        <v>2703624269.6866298</v>
      </c>
      <c r="E205">
        <v>2719872552.9783902</v>
      </c>
      <c r="F205">
        <v>2585116534.9735899</v>
      </c>
      <c r="G205">
        <v>2606739100.3594799</v>
      </c>
      <c r="H205">
        <v>2705561042.4387102</v>
      </c>
      <c r="I205">
        <v>2702834168.07973</v>
      </c>
    </row>
    <row r="206" spans="2:9" x14ac:dyDescent="0.25">
      <c r="B206">
        <v>2709161526.3973699</v>
      </c>
      <c r="C206">
        <v>2724657425.8951802</v>
      </c>
      <c r="D206">
        <v>2671279074.0046201</v>
      </c>
      <c r="E206">
        <v>2683120698.8453398</v>
      </c>
      <c r="F206">
        <v>2608223413.81675</v>
      </c>
      <c r="G206">
        <v>2616585797.5741301</v>
      </c>
      <c r="H206">
        <v>2676161025.9444098</v>
      </c>
      <c r="I206">
        <v>2691095139.2962298</v>
      </c>
    </row>
    <row r="207" spans="2:9" x14ac:dyDescent="0.25">
      <c r="B207">
        <v>2640104021.7588902</v>
      </c>
      <c r="C207">
        <v>2648792421.1361299</v>
      </c>
      <c r="D207">
        <v>2618842393.0053301</v>
      </c>
      <c r="E207">
        <v>2627833276.14709</v>
      </c>
      <c r="F207">
        <v>2627249902.6677098</v>
      </c>
      <c r="G207">
        <v>2644278104.3611598</v>
      </c>
      <c r="H207">
        <v>2635419079.9944701</v>
      </c>
      <c r="I207">
        <v>2648324267.8660998</v>
      </c>
    </row>
    <row r="208" spans="2:9" x14ac:dyDescent="0.25">
      <c r="B208">
        <v>2682419957.3893499</v>
      </c>
      <c r="C208">
        <v>2690125096.3031998</v>
      </c>
      <c r="D208">
        <v>2598242942.2554998</v>
      </c>
      <c r="E208">
        <v>2604958243.5362701</v>
      </c>
      <c r="F208">
        <v>2647706047.1614299</v>
      </c>
      <c r="G208">
        <v>2664466939.9370899</v>
      </c>
      <c r="H208">
        <v>2643350676.2086101</v>
      </c>
      <c r="I208">
        <v>2656730128.27563</v>
      </c>
    </row>
    <row r="209" spans="2:9" x14ac:dyDescent="0.25">
      <c r="B209">
        <v>2581596995.99898</v>
      </c>
      <c r="C209">
        <v>2605411084.7887902</v>
      </c>
      <c r="D209">
        <v>2646746523.49787</v>
      </c>
      <c r="E209">
        <v>2662228589.5965199</v>
      </c>
      <c r="F209">
        <v>2599148321.57688</v>
      </c>
      <c r="G209">
        <v>2609406290.8731699</v>
      </c>
      <c r="H209">
        <v>2620189165.3619699</v>
      </c>
      <c r="I209">
        <v>2630515550.5564098</v>
      </c>
    </row>
    <row r="210" spans="2:9" x14ac:dyDescent="0.25">
      <c r="B210">
        <v>2628180240.5492601</v>
      </c>
      <c r="C210">
        <v>2634076624.90276</v>
      </c>
      <c r="D210">
        <v>2707885278.05616</v>
      </c>
      <c r="E210">
        <v>2722007870.9033198</v>
      </c>
      <c r="F210">
        <v>2601033756.3842802</v>
      </c>
      <c r="G210">
        <v>2613975936.1415601</v>
      </c>
      <c r="H210">
        <v>2679133286.8144498</v>
      </c>
      <c r="I210">
        <v>2694729381.0780902</v>
      </c>
    </row>
    <row r="211" spans="2:9" x14ac:dyDescent="0.25">
      <c r="B211">
        <v>2649010157.8082099</v>
      </c>
      <c r="C211">
        <v>2657260317.6753101</v>
      </c>
      <c r="D211">
        <v>2638365364.6398301</v>
      </c>
      <c r="E211">
        <v>2650394892.6059599</v>
      </c>
      <c r="F211">
        <v>2684175917.83885</v>
      </c>
      <c r="G211">
        <v>2698194635.8421302</v>
      </c>
      <c r="H211">
        <v>2602949552.35923</v>
      </c>
      <c r="I211">
        <v>2614491006.3385701</v>
      </c>
    </row>
    <row r="212" spans="2:9" x14ac:dyDescent="0.25">
      <c r="B212">
        <v>2606169452.9644699</v>
      </c>
      <c r="C212">
        <v>2618796177.71523</v>
      </c>
      <c r="D212">
        <v>2679436849.1758399</v>
      </c>
      <c r="E212">
        <v>2698856437.3003302</v>
      </c>
      <c r="F212">
        <v>2692895325.92978</v>
      </c>
      <c r="G212">
        <v>2695547340.6672301</v>
      </c>
      <c r="H212">
        <v>2624373211.3863201</v>
      </c>
      <c r="I212">
        <v>2634542212.2541199</v>
      </c>
    </row>
    <row r="213" spans="2:9" x14ac:dyDescent="0.25">
      <c r="B213">
        <v>2650725903.65698</v>
      </c>
      <c r="C213">
        <v>2669894189.50844</v>
      </c>
      <c r="D213">
        <v>2584723925.8996</v>
      </c>
      <c r="E213">
        <v>2603268568.5560899</v>
      </c>
      <c r="F213">
        <v>2618204081.9721899</v>
      </c>
      <c r="G213">
        <v>2633114952.1026502</v>
      </c>
      <c r="H213">
        <v>2611900397.1625299</v>
      </c>
      <c r="I213">
        <v>2623932523.0196099</v>
      </c>
    </row>
    <row r="214" spans="2:9" x14ac:dyDescent="0.25">
      <c r="B214">
        <v>2669746195.3963299</v>
      </c>
      <c r="C214">
        <v>2686021973.1659999</v>
      </c>
      <c r="D214">
        <v>2665266262.9099998</v>
      </c>
      <c r="E214">
        <v>2687152061.8320498</v>
      </c>
      <c r="F214">
        <v>2694022128.8896098</v>
      </c>
      <c r="G214">
        <v>2698326316.7733202</v>
      </c>
      <c r="H214">
        <v>2672969598.3466802</v>
      </c>
      <c r="I214">
        <v>2679450563.2845898</v>
      </c>
    </row>
    <row r="215" spans="2:9" x14ac:dyDescent="0.25">
      <c r="B215">
        <v>2655467373.7585201</v>
      </c>
      <c r="C215">
        <v>2676194978.2396598</v>
      </c>
      <c r="D215">
        <v>2614344181.0299602</v>
      </c>
      <c r="E215">
        <v>2630286180.6709399</v>
      </c>
      <c r="F215">
        <v>2654447269.6300101</v>
      </c>
      <c r="G215">
        <v>2655305898.96103</v>
      </c>
      <c r="H215">
        <v>2683722745.4344802</v>
      </c>
      <c r="I215">
        <v>2687855974.8000002</v>
      </c>
    </row>
    <row r="216" spans="2:9" x14ac:dyDescent="0.25">
      <c r="B216">
        <v>2654625535.6535902</v>
      </c>
      <c r="C216">
        <v>2668413057.48559</v>
      </c>
      <c r="D216">
        <v>2624221260.4119401</v>
      </c>
      <c r="E216">
        <v>2621928137.8075199</v>
      </c>
      <c r="F216">
        <v>2611980145.3345098</v>
      </c>
      <c r="G216">
        <v>2625773299.2744699</v>
      </c>
      <c r="H216">
        <v>2629850857.5343299</v>
      </c>
      <c r="I216">
        <v>2644914061.7610402</v>
      </c>
    </row>
    <row r="217" spans="2:9" x14ac:dyDescent="0.25">
      <c r="B217">
        <v>2663762974.4876199</v>
      </c>
      <c r="C217">
        <v>2674760012.8470201</v>
      </c>
      <c r="D217">
        <v>2659088857.6084599</v>
      </c>
      <c r="E217">
        <v>2673933251.3341498</v>
      </c>
      <c r="F217">
        <v>2571042537.5141802</v>
      </c>
      <c r="G217">
        <v>2589995725.9700198</v>
      </c>
      <c r="H217">
        <v>2611381620.0978498</v>
      </c>
      <c r="I217">
        <v>2623685046.28438</v>
      </c>
    </row>
    <row r="218" spans="2:9" x14ac:dyDescent="0.25">
      <c r="B218">
        <v>2608948656.7262902</v>
      </c>
      <c r="C218">
        <v>2619168178.1623902</v>
      </c>
      <c r="D218">
        <v>2686654280.9822998</v>
      </c>
      <c r="E218">
        <v>2693220333.381</v>
      </c>
      <c r="F218">
        <v>2601827018.9651799</v>
      </c>
      <c r="G218">
        <v>2612131582.8108201</v>
      </c>
      <c r="H218">
        <v>2618214699.93326</v>
      </c>
      <c r="I218">
        <v>2633632714.5615101</v>
      </c>
    </row>
    <row r="219" spans="2:9" x14ac:dyDescent="0.25">
      <c r="B219">
        <v>2601204363.6814299</v>
      </c>
      <c r="C219">
        <v>2608576127.4631</v>
      </c>
      <c r="D219">
        <v>2678191357.5744901</v>
      </c>
      <c r="E219">
        <v>2694038586.2957101</v>
      </c>
      <c r="F219">
        <v>2569638616.90978</v>
      </c>
      <c r="G219">
        <v>2585120781.6393199</v>
      </c>
      <c r="H219">
        <v>2574229290.3809299</v>
      </c>
      <c r="I219">
        <v>2591771635.8777099</v>
      </c>
    </row>
    <row r="220" spans="2:9" x14ac:dyDescent="0.25">
      <c r="B220">
        <v>2553807015.0407801</v>
      </c>
      <c r="C220">
        <v>2566959430.8266602</v>
      </c>
      <c r="D220">
        <v>2652279312.19907</v>
      </c>
      <c r="E220">
        <v>2655929541.8115001</v>
      </c>
      <c r="F220">
        <v>2600456861.59235</v>
      </c>
      <c r="G220">
        <v>2610207628.1154099</v>
      </c>
      <c r="H220">
        <v>2639804183.4023099</v>
      </c>
      <c r="I220">
        <v>2648250936.8724098</v>
      </c>
    </row>
    <row r="221" spans="2:9" x14ac:dyDescent="0.25">
      <c r="B221">
        <v>2658244002.14678</v>
      </c>
      <c r="C221">
        <v>2675862793.3094602</v>
      </c>
      <c r="D221">
        <v>2631300977.02807</v>
      </c>
      <c r="E221">
        <v>2642405793.9033198</v>
      </c>
      <c r="F221">
        <v>2632546524.97574</v>
      </c>
      <c r="G221">
        <v>2642126200.63379</v>
      </c>
      <c r="H221">
        <v>2640035282.3495402</v>
      </c>
      <c r="I221">
        <v>2666790230.7807598</v>
      </c>
    </row>
    <row r="222" spans="2:9" x14ac:dyDescent="0.25">
      <c r="B222">
        <v>2656233931.3631301</v>
      </c>
      <c r="C222">
        <v>2668144588.0644102</v>
      </c>
      <c r="D222">
        <v>2651961300.6398401</v>
      </c>
      <c r="E222">
        <v>2667126700.91149</v>
      </c>
      <c r="F222">
        <v>2709956654.2828202</v>
      </c>
      <c r="G222">
        <v>2726626523.6045198</v>
      </c>
      <c r="H222">
        <v>2705790544.01402</v>
      </c>
      <c r="I222">
        <v>2712506337.0745702</v>
      </c>
    </row>
    <row r="223" spans="2:9" x14ac:dyDescent="0.25">
      <c r="B223">
        <v>2600018755.8748202</v>
      </c>
      <c r="C223">
        <v>2610450833.4597502</v>
      </c>
      <c r="D223">
        <v>2680896255.3129802</v>
      </c>
      <c r="E223">
        <v>2684758899.0864</v>
      </c>
      <c r="F223">
        <v>2651564101.3626599</v>
      </c>
      <c r="G223">
        <v>2678992134.9533901</v>
      </c>
      <c r="H223">
        <v>2641888986.5040202</v>
      </c>
      <c r="I223">
        <v>2652834434.2000098</v>
      </c>
    </row>
    <row r="224" spans="2:9" x14ac:dyDescent="0.25">
      <c r="B224">
        <v>2691776063.1511798</v>
      </c>
      <c r="C224">
        <v>2703609895.7848902</v>
      </c>
      <c r="D224">
        <v>2672225713.24297</v>
      </c>
      <c r="E224">
        <v>2677978167.6459198</v>
      </c>
      <c r="F224">
        <v>2610091501.6610298</v>
      </c>
      <c r="G224">
        <v>2616728881.68572</v>
      </c>
      <c r="H224">
        <v>2632271122.4229999</v>
      </c>
      <c r="I224">
        <v>2640220876.2827902</v>
      </c>
    </row>
    <row r="225" spans="2:9" x14ac:dyDescent="0.25">
      <c r="B225">
        <v>2666117607.0507798</v>
      </c>
      <c r="C225">
        <v>2671463503.66225</v>
      </c>
      <c r="D225">
        <v>2750540434.7708402</v>
      </c>
      <c r="E225">
        <v>2765422548.0401602</v>
      </c>
      <c r="F225">
        <v>2593824512.8385601</v>
      </c>
      <c r="G225">
        <v>2603748096.4109802</v>
      </c>
      <c r="H225">
        <v>2651545946.6581802</v>
      </c>
      <c r="I225">
        <v>2655835236.8328099</v>
      </c>
    </row>
    <row r="226" spans="2:9" x14ac:dyDescent="0.25">
      <c r="B226">
        <v>2602284932.1624198</v>
      </c>
      <c r="C226">
        <v>2620944095.4109702</v>
      </c>
      <c r="D226">
        <v>2683769029.1669502</v>
      </c>
      <c r="E226">
        <v>2699163846.3646302</v>
      </c>
      <c r="F226">
        <v>2580661202.2088699</v>
      </c>
      <c r="G226">
        <v>2598461658.71771</v>
      </c>
      <c r="H226">
        <v>2676460806.3889298</v>
      </c>
      <c r="I226">
        <v>2689439494.33325</v>
      </c>
    </row>
    <row r="227" spans="2:9" x14ac:dyDescent="0.25">
      <c r="B227">
        <v>2709225443.0495801</v>
      </c>
      <c r="C227">
        <v>2727840822.5977502</v>
      </c>
      <c r="D227">
        <v>2630389518.6500001</v>
      </c>
      <c r="E227">
        <v>2641305404.1881399</v>
      </c>
      <c r="F227">
        <v>2704414857.5179901</v>
      </c>
      <c r="G227">
        <v>2715315463.3243699</v>
      </c>
      <c r="H227">
        <v>2715977069.8843999</v>
      </c>
      <c r="I227">
        <v>2731767614.0027499</v>
      </c>
    </row>
    <row r="228" spans="2:9" x14ac:dyDescent="0.25">
      <c r="B228">
        <v>2588700222.8644099</v>
      </c>
      <c r="C228">
        <v>2604151611.89853</v>
      </c>
      <c r="D228">
        <v>2688510258.7420201</v>
      </c>
      <c r="E228">
        <v>2700395027.3092799</v>
      </c>
      <c r="F228">
        <v>2629809614.7537899</v>
      </c>
      <c r="G228">
        <v>2646218745.4771399</v>
      </c>
      <c r="H228">
        <v>2596052141.8306499</v>
      </c>
      <c r="I228">
        <v>2597702518.5612998</v>
      </c>
    </row>
    <row r="229" spans="2:9" x14ac:dyDescent="0.25">
      <c r="B229">
        <v>2666090183.6634898</v>
      </c>
      <c r="C229">
        <v>2676951582.5584602</v>
      </c>
      <c r="D229">
        <v>2646181576.9857101</v>
      </c>
      <c r="E229">
        <v>2653276637.3520899</v>
      </c>
      <c r="F229">
        <v>2591611100.7719202</v>
      </c>
      <c r="G229">
        <v>2607730308.0394902</v>
      </c>
      <c r="H229">
        <v>2628508888.3715801</v>
      </c>
      <c r="I229">
        <v>2626722032.1712298</v>
      </c>
    </row>
    <row r="230" spans="2:9" x14ac:dyDescent="0.25">
      <c r="B230">
        <v>2617354952.6046</v>
      </c>
      <c r="C230">
        <v>2637919555.9731798</v>
      </c>
      <c r="D230">
        <v>2609341818.5417299</v>
      </c>
      <c r="E230">
        <v>2618517663.4506602</v>
      </c>
      <c r="F230">
        <v>2680443878.2683001</v>
      </c>
      <c r="G230">
        <v>2698872479.5911598</v>
      </c>
      <c r="H230">
        <v>2621324045.61309</v>
      </c>
      <c r="I230">
        <v>2630130045.4413199</v>
      </c>
    </row>
    <row r="231" spans="2:9" x14ac:dyDescent="0.25">
      <c r="B231">
        <v>2634437492.87324</v>
      </c>
      <c r="C231">
        <v>2652894606.9012899</v>
      </c>
      <c r="D231">
        <v>2736485821.6812201</v>
      </c>
      <c r="E231">
        <v>2745416305.1068602</v>
      </c>
      <c r="F231">
        <v>2676733191.5149398</v>
      </c>
      <c r="G231">
        <v>2686799832.33742</v>
      </c>
      <c r="H231">
        <v>2687761899.5671902</v>
      </c>
      <c r="I231">
        <v>2697698524.88234</v>
      </c>
    </row>
    <row r="232" spans="2:9" x14ac:dyDescent="0.25">
      <c r="B232">
        <v>2673121667.3218899</v>
      </c>
      <c r="C232">
        <v>2685358518.32201</v>
      </c>
      <c r="D232">
        <v>2636033234.6363502</v>
      </c>
      <c r="E232">
        <v>2644150855.1038299</v>
      </c>
      <c r="F232">
        <v>2673978314.0938001</v>
      </c>
      <c r="G232">
        <v>2683483146.2041998</v>
      </c>
      <c r="H232">
        <v>2617122753.0310502</v>
      </c>
      <c r="I232">
        <v>2633178889.8868198</v>
      </c>
    </row>
    <row r="233" spans="2:9" x14ac:dyDescent="0.25">
      <c r="B233">
        <v>2621200483.3987398</v>
      </c>
      <c r="C233">
        <v>2633445554.9075499</v>
      </c>
      <c r="D233">
        <v>2609224533.5731201</v>
      </c>
      <c r="E233">
        <v>2616944005.6251502</v>
      </c>
      <c r="F233">
        <v>2638859378.51651</v>
      </c>
      <c r="G233">
        <v>2653396871.1110401</v>
      </c>
      <c r="H233">
        <v>2617266077.1981001</v>
      </c>
      <c r="I233">
        <v>2633051305.9927001</v>
      </c>
    </row>
    <row r="234" spans="2:9" x14ac:dyDescent="0.25">
      <c r="B234">
        <v>2636437122.9893599</v>
      </c>
      <c r="C234">
        <v>2651941563.0574799</v>
      </c>
      <c r="D234">
        <v>2661321525.82726</v>
      </c>
      <c r="E234">
        <v>2664024741.0636101</v>
      </c>
      <c r="F234">
        <v>2682653588.4114299</v>
      </c>
      <c r="G234">
        <v>2697715407.3070698</v>
      </c>
      <c r="H234">
        <v>2654522028.37079</v>
      </c>
      <c r="I234">
        <v>2663956646.1594701</v>
      </c>
    </row>
    <row r="235" spans="2:9" x14ac:dyDescent="0.25">
      <c r="B235">
        <v>2662030600.7862401</v>
      </c>
      <c r="C235">
        <v>2676216392.1658702</v>
      </c>
      <c r="D235">
        <v>2709095278.5732098</v>
      </c>
      <c r="E235">
        <v>2735419701.3438201</v>
      </c>
      <c r="F235">
        <v>2647849884.68186</v>
      </c>
      <c r="G235">
        <v>2656542325.4440598</v>
      </c>
      <c r="H235">
        <v>2619545355.756</v>
      </c>
      <c r="I235">
        <v>2637345431.58147</v>
      </c>
    </row>
    <row r="236" spans="2:9" x14ac:dyDescent="0.25">
      <c r="B236">
        <v>2618512514.0740299</v>
      </c>
      <c r="C236">
        <v>2631650169.3957801</v>
      </c>
      <c r="D236">
        <v>2721537366.3667898</v>
      </c>
      <c r="E236">
        <v>2734763296.9040499</v>
      </c>
      <c r="F236">
        <v>2672619395.4633298</v>
      </c>
      <c r="G236">
        <v>2686373431.82728</v>
      </c>
      <c r="H236">
        <v>2627472029.8931499</v>
      </c>
      <c r="I236">
        <v>2632766206.37363</v>
      </c>
    </row>
    <row r="237" spans="2:9" x14ac:dyDescent="0.25">
      <c r="B237">
        <v>2696846639.2195001</v>
      </c>
      <c r="C237">
        <v>2711598825.3632598</v>
      </c>
      <c r="D237">
        <v>2632434393.0599599</v>
      </c>
      <c r="E237">
        <v>2646113968.5071902</v>
      </c>
      <c r="F237">
        <v>2683258769.5412102</v>
      </c>
      <c r="G237">
        <v>2693314177.12748</v>
      </c>
      <c r="H237">
        <v>2625307526.9454598</v>
      </c>
      <c r="I237">
        <v>2631254261.6536698</v>
      </c>
    </row>
    <row r="238" spans="2:9" x14ac:dyDescent="0.25">
      <c r="B238">
        <v>2605121276.2060299</v>
      </c>
      <c r="C238">
        <v>2607881973.05792</v>
      </c>
      <c r="D238">
        <v>2641647652.3180599</v>
      </c>
      <c r="E238">
        <v>2656719878.4301701</v>
      </c>
      <c r="F238">
        <v>2696217677.1373901</v>
      </c>
      <c r="G238">
        <v>2702836317.9563498</v>
      </c>
      <c r="H238">
        <v>2692864170.3885102</v>
      </c>
      <c r="I238">
        <v>2704657172.6922202</v>
      </c>
    </row>
    <row r="239" spans="2:9" x14ac:dyDescent="0.25">
      <c r="B239">
        <v>2651007765.2778401</v>
      </c>
      <c r="C239">
        <v>2673231199.5633798</v>
      </c>
      <c r="D239">
        <v>2652971093.7919502</v>
      </c>
      <c r="E239">
        <v>2663163394.3390098</v>
      </c>
      <c r="F239">
        <v>2582492286.5725598</v>
      </c>
      <c r="G239">
        <v>2598897471.16712</v>
      </c>
      <c r="H239">
        <v>2634474025.85326</v>
      </c>
      <c r="I239">
        <v>2654154558.1810002</v>
      </c>
    </row>
    <row r="240" spans="2:9" x14ac:dyDescent="0.25">
      <c r="B240">
        <v>2632740740.4268398</v>
      </c>
      <c r="C240">
        <v>2633218891.8085999</v>
      </c>
      <c r="D240">
        <v>2615129195.17382</v>
      </c>
      <c r="E240">
        <v>2615758107.98666</v>
      </c>
      <c r="F240">
        <v>2623845804.3581901</v>
      </c>
      <c r="G240">
        <v>2633195947.4745598</v>
      </c>
      <c r="H240">
        <v>2663627079.8980298</v>
      </c>
      <c r="I240">
        <v>2681818051.7242799</v>
      </c>
    </row>
    <row r="241" spans="2:9" x14ac:dyDescent="0.25">
      <c r="B241">
        <v>2713808535.1951098</v>
      </c>
      <c r="C241">
        <v>2733944756.8880801</v>
      </c>
      <c r="D241">
        <v>2606502541.7077398</v>
      </c>
      <c r="E241">
        <v>2619665192.8494501</v>
      </c>
      <c r="F241">
        <v>2605054702.6901202</v>
      </c>
      <c r="G241">
        <v>2617000368.6672602</v>
      </c>
      <c r="H241">
        <v>2679038812.9036598</v>
      </c>
      <c r="I241">
        <v>2684681014.8075199</v>
      </c>
    </row>
    <row r="242" spans="2:9" x14ac:dyDescent="0.25">
      <c r="B242">
        <v>2643978046.49085</v>
      </c>
      <c r="C242">
        <v>2653651350.9503102</v>
      </c>
      <c r="D242">
        <v>2621788844.47545</v>
      </c>
      <c r="E242">
        <v>2629383672.6572599</v>
      </c>
      <c r="F242">
        <v>2648576416.2890201</v>
      </c>
      <c r="G242">
        <v>2653592884.7851601</v>
      </c>
      <c r="H242">
        <v>2639099374.42448</v>
      </c>
      <c r="I242">
        <v>2651223273.3562102</v>
      </c>
    </row>
    <row r="243" spans="2:9" x14ac:dyDescent="0.25">
      <c r="B243">
        <v>2676739381.65236</v>
      </c>
      <c r="C243">
        <v>2690426574.81742</v>
      </c>
      <c r="D243">
        <v>2613722670.4134102</v>
      </c>
      <c r="E243">
        <v>2629866607.98665</v>
      </c>
      <c r="F243">
        <v>2646473266.91821</v>
      </c>
      <c r="G243">
        <v>2649816926.5851798</v>
      </c>
      <c r="H243">
        <v>2615457874.8068299</v>
      </c>
      <c r="I243">
        <v>2629413950.6761899</v>
      </c>
    </row>
    <row r="244" spans="2:9" x14ac:dyDescent="0.25">
      <c r="B244">
        <v>2738709652.2583699</v>
      </c>
      <c r="C244">
        <v>2746050925.4337101</v>
      </c>
      <c r="D244">
        <v>2711067513.6867099</v>
      </c>
      <c r="E244">
        <v>2707783424.6140099</v>
      </c>
      <c r="F244">
        <v>2660172041.4878898</v>
      </c>
      <c r="G244">
        <v>2664280699.6908398</v>
      </c>
      <c r="H244">
        <v>2675811906.5804501</v>
      </c>
      <c r="I244">
        <v>2689569091.6401901</v>
      </c>
    </row>
    <row r="245" spans="2:9" x14ac:dyDescent="0.25">
      <c r="B245">
        <v>2629170552.7349</v>
      </c>
      <c r="C245">
        <v>2637666753.2260199</v>
      </c>
      <c r="D245">
        <v>2613814137.1863899</v>
      </c>
      <c r="E245">
        <v>2626707190.9798298</v>
      </c>
      <c r="F245">
        <v>2718938943.2177801</v>
      </c>
      <c r="G245">
        <v>2726962197.5458202</v>
      </c>
      <c r="H245">
        <v>2644932186.30756</v>
      </c>
      <c r="I245">
        <v>2647447872.3439102</v>
      </c>
    </row>
    <row r="246" spans="2:9" x14ac:dyDescent="0.25">
      <c r="B246">
        <v>2609901875.0954499</v>
      </c>
      <c r="C246">
        <v>2618928995.8166399</v>
      </c>
      <c r="D246">
        <v>2701547178.9622598</v>
      </c>
      <c r="E246">
        <v>2716957239.7644901</v>
      </c>
      <c r="F246">
        <v>2586200491.3728399</v>
      </c>
      <c r="G246">
        <v>2599573255.6549702</v>
      </c>
      <c r="H246">
        <v>2661067411.93013</v>
      </c>
      <c r="I246">
        <v>2673196980.1693201</v>
      </c>
    </row>
    <row r="247" spans="2:9" x14ac:dyDescent="0.25">
      <c r="B247">
        <v>2652218813.8544202</v>
      </c>
      <c r="C247">
        <v>2658903996.0901899</v>
      </c>
      <c r="D247">
        <v>2631370866.3049898</v>
      </c>
      <c r="E247">
        <v>2647022054.5816598</v>
      </c>
      <c r="F247">
        <v>2620909726.9152398</v>
      </c>
      <c r="G247">
        <v>2648429576.1094799</v>
      </c>
      <c r="H247">
        <v>2652157961.20052</v>
      </c>
      <c r="I247">
        <v>2675542933.7041898</v>
      </c>
    </row>
    <row r="248" spans="2:9" x14ac:dyDescent="0.25">
      <c r="B248">
        <v>2655377340.65098</v>
      </c>
      <c r="C248">
        <v>2667251471.6067901</v>
      </c>
      <c r="D248">
        <v>2614761794.2482901</v>
      </c>
      <c r="E248">
        <v>2621846957.9867101</v>
      </c>
      <c r="F248">
        <v>2649592116.9867101</v>
      </c>
      <c r="G248">
        <v>2647293100.7898502</v>
      </c>
      <c r="H248">
        <v>2620942290.44947</v>
      </c>
      <c r="I248">
        <v>2629468401.2441001</v>
      </c>
    </row>
    <row r="249" spans="2:9" x14ac:dyDescent="0.25">
      <c r="B249">
        <v>2674368588.9305701</v>
      </c>
      <c r="C249">
        <v>2694032859.6781902</v>
      </c>
      <c r="D249">
        <v>2668004716.97224</v>
      </c>
      <c r="E249">
        <v>2672172730.8853698</v>
      </c>
      <c r="F249">
        <v>2660350121.34621</v>
      </c>
      <c r="G249">
        <v>2666784719.57827</v>
      </c>
      <c r="H249">
        <v>2702048596.3162298</v>
      </c>
      <c r="I249">
        <v>2717845501.34899</v>
      </c>
    </row>
    <row r="250" spans="2:9" x14ac:dyDescent="0.25">
      <c r="B250">
        <v>2653278198.4425602</v>
      </c>
      <c r="C250">
        <v>2662594528.2436199</v>
      </c>
      <c r="D250">
        <v>2744831553.61163</v>
      </c>
      <c r="E250">
        <v>2759099495.1343198</v>
      </c>
      <c r="F250">
        <v>2676727674.1277199</v>
      </c>
      <c r="G250">
        <v>2682035501.9632802</v>
      </c>
      <c r="H250">
        <v>2621180399.5764098</v>
      </c>
      <c r="I250">
        <v>2628122478.1114802</v>
      </c>
    </row>
    <row r="251" spans="2:9" x14ac:dyDescent="0.25">
      <c r="B251">
        <v>2650014289.2385101</v>
      </c>
      <c r="C251">
        <v>2653135402.9649501</v>
      </c>
      <c r="D251">
        <v>2708483236.0131602</v>
      </c>
      <c r="E251">
        <v>2713900029.6916299</v>
      </c>
      <c r="F251">
        <v>2581636149.63271</v>
      </c>
      <c r="G251">
        <v>2591745178.2684102</v>
      </c>
      <c r="H251">
        <v>2636889289.8770599</v>
      </c>
      <c r="I251">
        <v>2647595565.12644</v>
      </c>
    </row>
    <row r="252" spans="2:9" x14ac:dyDescent="0.25">
      <c r="B252">
        <v>2648015243.4033499</v>
      </c>
      <c r="C252">
        <v>2683026755.7721601</v>
      </c>
      <c r="D252">
        <v>2637815813.9619098</v>
      </c>
      <c r="E252">
        <v>2652114152.34905</v>
      </c>
      <c r="F252">
        <v>2607778608.7842398</v>
      </c>
      <c r="G252">
        <v>2624053852.1669698</v>
      </c>
      <c r="H252">
        <v>2624033388.6740499</v>
      </c>
      <c r="I252">
        <v>2641106007.8092899</v>
      </c>
    </row>
    <row r="253" spans="2:9" x14ac:dyDescent="0.25">
      <c r="B253">
        <v>2615129774.5409398</v>
      </c>
      <c r="C253">
        <v>2632338139.4608102</v>
      </c>
      <c r="D253">
        <v>2586120385.3944302</v>
      </c>
      <c r="E253">
        <v>2601345126.9830098</v>
      </c>
      <c r="F253">
        <v>2655201197.8961802</v>
      </c>
      <c r="G253">
        <v>2663810581.1659398</v>
      </c>
      <c r="H253">
        <v>2653270201.5102501</v>
      </c>
      <c r="I253">
        <v>2661365028.6907401</v>
      </c>
    </row>
    <row r="254" spans="2:9" x14ac:dyDescent="0.25">
      <c r="B254">
        <v>2664204454.9959798</v>
      </c>
      <c r="C254">
        <v>2680171541.7044802</v>
      </c>
      <c r="D254">
        <v>2684419992.8448801</v>
      </c>
      <c r="E254">
        <v>2692933873.1394401</v>
      </c>
      <c r="F254">
        <v>2696706918.8411498</v>
      </c>
      <c r="G254">
        <v>2707814142.4895902</v>
      </c>
      <c r="H254">
        <v>2640611799.0602198</v>
      </c>
      <c r="I254">
        <v>2657987618.8288398</v>
      </c>
    </row>
    <row r="255" spans="2:9" x14ac:dyDescent="0.25">
      <c r="B255">
        <v>2666344067.5033302</v>
      </c>
      <c r="C255">
        <v>2694091194.0821099</v>
      </c>
      <c r="D255">
        <v>2603971388.46</v>
      </c>
      <c r="E255">
        <v>2608074828.5917001</v>
      </c>
      <c r="F255">
        <v>2699430600.7389002</v>
      </c>
      <c r="G255">
        <v>2714269360.8530502</v>
      </c>
      <c r="H255">
        <v>2652132910.4621201</v>
      </c>
      <c r="I255">
        <v>2673488492.0029001</v>
      </c>
    </row>
    <row r="256" spans="2:9" x14ac:dyDescent="0.25">
      <c r="B256">
        <v>2627096337.9298501</v>
      </c>
      <c r="C256">
        <v>2647245998.8973498</v>
      </c>
      <c r="D256">
        <v>2663080698.5240202</v>
      </c>
      <c r="E256">
        <v>2666260745.7178001</v>
      </c>
      <c r="F256">
        <v>2672522032.81387</v>
      </c>
      <c r="G256">
        <v>2676175637.37391</v>
      </c>
      <c r="H256">
        <v>2642201354.2417202</v>
      </c>
      <c r="I256">
        <v>2663782926.9166298</v>
      </c>
    </row>
    <row r="257" spans="2:9" x14ac:dyDescent="0.25">
      <c r="B257">
        <v>2678510866.6114998</v>
      </c>
      <c r="C257">
        <v>2694134311.00914</v>
      </c>
      <c r="D257">
        <v>2643528764.3112102</v>
      </c>
      <c r="E257">
        <v>2662589885.83957</v>
      </c>
      <c r="F257">
        <v>2654075375.48739</v>
      </c>
      <c r="G257">
        <v>2671347769.3688202</v>
      </c>
      <c r="H257">
        <v>2702831799.0967202</v>
      </c>
      <c r="I257">
        <v>2711167848.6949601</v>
      </c>
    </row>
    <row r="258" spans="2:9" x14ac:dyDescent="0.25">
      <c r="B258">
        <v>2661085279.21773</v>
      </c>
      <c r="C258">
        <v>2660827731.2646999</v>
      </c>
      <c r="D258">
        <v>2692657437.2634201</v>
      </c>
      <c r="E258">
        <v>2708692314.34659</v>
      </c>
      <c r="F258">
        <v>2632645443.4601498</v>
      </c>
      <c r="G258">
        <v>2638666516.3888602</v>
      </c>
      <c r="H258">
        <v>2573591602.9049802</v>
      </c>
      <c r="I258">
        <v>2571256793.95925</v>
      </c>
    </row>
    <row r="259" spans="2:9" x14ac:dyDescent="0.25">
      <c r="B259">
        <v>2679193103.1890898</v>
      </c>
      <c r="C259">
        <v>2691400717.2519999</v>
      </c>
      <c r="D259">
        <v>2668630746.8464599</v>
      </c>
      <c r="E259">
        <v>2687584070.9503899</v>
      </c>
      <c r="F259">
        <v>2706580991.6863999</v>
      </c>
      <c r="G259">
        <v>2721092253.4746099</v>
      </c>
      <c r="H259">
        <v>2580218765.0977702</v>
      </c>
      <c r="I259">
        <v>2593485522.2200499</v>
      </c>
    </row>
    <row r="260" spans="2:9" x14ac:dyDescent="0.25">
      <c r="B260">
        <v>2710282216.6298099</v>
      </c>
      <c r="C260">
        <v>2718016790.68155</v>
      </c>
      <c r="D260">
        <v>2622963379.0211401</v>
      </c>
      <c r="E260">
        <v>2631174637.1743598</v>
      </c>
      <c r="F260">
        <v>2676400521.8775001</v>
      </c>
      <c r="G260">
        <v>2683708285.5966401</v>
      </c>
      <c r="H260">
        <v>2684168297.1195698</v>
      </c>
      <c r="I260">
        <v>2697043571.0159101</v>
      </c>
    </row>
    <row r="261" spans="2:9" x14ac:dyDescent="0.25">
      <c r="B261">
        <v>2673082313.2162299</v>
      </c>
      <c r="C261">
        <v>2676026411.7775502</v>
      </c>
      <c r="D261">
        <v>2674354830.1009998</v>
      </c>
      <c r="E261">
        <v>2695973066.8817801</v>
      </c>
      <c r="F261">
        <v>2610068752.9850702</v>
      </c>
      <c r="G261">
        <v>2632075281.3259902</v>
      </c>
      <c r="H261">
        <v>2631730072.5064001</v>
      </c>
      <c r="I261">
        <v>2652975877.6285801</v>
      </c>
    </row>
    <row r="262" spans="2:9" x14ac:dyDescent="0.25">
      <c r="B262">
        <v>2647575661.5057602</v>
      </c>
      <c r="C262">
        <v>2660154815.3292699</v>
      </c>
      <c r="D262">
        <v>2621843891.8348699</v>
      </c>
      <c r="E262">
        <v>2624058098.0161901</v>
      </c>
      <c r="F262">
        <v>2750404144.4799299</v>
      </c>
      <c r="G262">
        <v>2750913183.2756</v>
      </c>
      <c r="H262">
        <v>2593085396.60395</v>
      </c>
      <c r="I262">
        <v>2610151390.2227001</v>
      </c>
    </row>
    <row r="263" spans="2:9" x14ac:dyDescent="0.25">
      <c r="B263">
        <v>2670042052.6035099</v>
      </c>
      <c r="C263">
        <v>2685082505.8552499</v>
      </c>
      <c r="D263">
        <v>2668903451.4218502</v>
      </c>
      <c r="E263">
        <v>2685185180.4379201</v>
      </c>
      <c r="F263">
        <v>2643587513.0811501</v>
      </c>
      <c r="G263">
        <v>2652420788.0827799</v>
      </c>
      <c r="H263">
        <v>2683245564.3048902</v>
      </c>
      <c r="I263">
        <v>2685795563.83429</v>
      </c>
    </row>
    <row r="264" spans="2:9" x14ac:dyDescent="0.25">
      <c r="B264">
        <v>2672638362.3496499</v>
      </c>
      <c r="C264">
        <v>2686566135.5775199</v>
      </c>
      <c r="D264">
        <v>2624430673.55128</v>
      </c>
      <c r="E264">
        <v>2632120994.2394099</v>
      </c>
      <c r="F264">
        <v>2683528087.1760602</v>
      </c>
      <c r="G264">
        <v>2701172622.2527599</v>
      </c>
      <c r="H264">
        <v>2628289129.3774099</v>
      </c>
      <c r="I264">
        <v>2644319845.1169</v>
      </c>
    </row>
    <row r="265" spans="2:9" x14ac:dyDescent="0.25">
      <c r="B265">
        <v>2588846307.11518</v>
      </c>
      <c r="C265">
        <v>2603150644.8364301</v>
      </c>
      <c r="D265">
        <v>2600970770.2864199</v>
      </c>
      <c r="E265">
        <v>2605192522.0752101</v>
      </c>
      <c r="F265">
        <v>2674808881.5149598</v>
      </c>
      <c r="G265">
        <v>2696444523.59547</v>
      </c>
      <c r="H265">
        <v>2687846484.3903499</v>
      </c>
      <c r="I265">
        <v>2699280382.9032998</v>
      </c>
    </row>
    <row r="266" spans="2:9" x14ac:dyDescent="0.25">
      <c r="B266">
        <v>2650435866.6634898</v>
      </c>
      <c r="C266">
        <v>2662890551.7069898</v>
      </c>
      <c r="D266">
        <v>2691975916.49512</v>
      </c>
      <c r="E266">
        <v>2700998837.7655501</v>
      </c>
      <c r="F266">
        <v>2610991081.2309999</v>
      </c>
      <c r="G266">
        <v>2616309018.9490299</v>
      </c>
      <c r="H266">
        <v>2629337344.9500899</v>
      </c>
      <c r="I266">
        <v>2641247843.6750498</v>
      </c>
    </row>
    <row r="267" spans="2:9" x14ac:dyDescent="0.25">
      <c r="B267">
        <v>2652840900.8916302</v>
      </c>
      <c r="C267">
        <v>2659923875.6528902</v>
      </c>
      <c r="D267">
        <v>2684981484.0811701</v>
      </c>
      <c r="E267">
        <v>2703143402.3682899</v>
      </c>
      <c r="F267">
        <v>2616139811.08427</v>
      </c>
      <c r="G267">
        <v>2628853704.2779298</v>
      </c>
      <c r="H267">
        <v>2586255253.1497302</v>
      </c>
      <c r="I267">
        <v>2591920900.5802999</v>
      </c>
    </row>
    <row r="268" spans="2:9" x14ac:dyDescent="0.25">
      <c r="B268">
        <v>2683767998.3218899</v>
      </c>
      <c r="C268">
        <v>2692591637.2920699</v>
      </c>
      <c r="D268">
        <v>2676978306.8358202</v>
      </c>
      <c r="E268">
        <v>2686073798.8440099</v>
      </c>
      <c r="F268">
        <v>2651181336.2183399</v>
      </c>
      <c r="G268">
        <v>2664128106.4020901</v>
      </c>
      <c r="H268">
        <v>2590460239.3151398</v>
      </c>
      <c r="I268">
        <v>2601210489.76126</v>
      </c>
    </row>
    <row r="269" spans="2:9" x14ac:dyDescent="0.25">
      <c r="B269">
        <v>2587016339.8435202</v>
      </c>
      <c r="C269">
        <v>2602183592.2804999</v>
      </c>
      <c r="D269">
        <v>2667673757.0039001</v>
      </c>
      <c r="E269">
        <v>2675998025.0809999</v>
      </c>
      <c r="F269">
        <v>2600036935.0025101</v>
      </c>
      <c r="G269">
        <v>2608671540.5460901</v>
      </c>
      <c r="H269">
        <v>2627058365.6055598</v>
      </c>
      <c r="I269">
        <v>2640327860.3432798</v>
      </c>
    </row>
    <row r="270" spans="2:9" x14ac:dyDescent="0.25">
      <c r="B270">
        <v>2708083180.4700999</v>
      </c>
      <c r="C270">
        <v>2716758899.7470598</v>
      </c>
      <c r="D270">
        <v>2660411191.9423399</v>
      </c>
      <c r="E270">
        <v>2669150797.5938201</v>
      </c>
      <c r="F270">
        <v>2676719241.1881099</v>
      </c>
      <c r="G270">
        <v>2695123379.3123798</v>
      </c>
      <c r="H270">
        <v>2731884664.63024</v>
      </c>
      <c r="I270">
        <v>2731519378.0412798</v>
      </c>
    </row>
    <row r="271" spans="2:9" x14ac:dyDescent="0.25">
      <c r="B271">
        <v>2560189099.9011998</v>
      </c>
      <c r="C271">
        <v>2577565265.7424402</v>
      </c>
      <c r="D271">
        <v>2589739974.1276698</v>
      </c>
      <c r="E271">
        <v>2606986677.80409</v>
      </c>
      <c r="F271">
        <v>2627290996.7845702</v>
      </c>
      <c r="G271">
        <v>2642791823.4816699</v>
      </c>
      <c r="H271">
        <v>2688622933.2072201</v>
      </c>
      <c r="I271">
        <v>2708051216.45543</v>
      </c>
    </row>
    <row r="272" spans="2:9" x14ac:dyDescent="0.25">
      <c r="B272">
        <v>2652264647.3926702</v>
      </c>
      <c r="C272">
        <v>2662866687.5100298</v>
      </c>
      <c r="D272">
        <v>2775101231.86555</v>
      </c>
      <c r="E272">
        <v>2797292066.23914</v>
      </c>
      <c r="F272">
        <v>2658238332.5398598</v>
      </c>
      <c r="G272">
        <v>2662808855.8310599</v>
      </c>
      <c r="H272">
        <v>2618872353.4530802</v>
      </c>
      <c r="I272">
        <v>2627258837.9426799</v>
      </c>
    </row>
    <row r="273" spans="2:9" x14ac:dyDescent="0.25">
      <c r="B273">
        <v>2567212314.5068302</v>
      </c>
      <c r="C273">
        <v>2585615343.6784801</v>
      </c>
      <c r="D273">
        <v>2673672452.8414798</v>
      </c>
      <c r="E273">
        <v>2698711504.5732298</v>
      </c>
      <c r="F273">
        <v>2638938695.1050601</v>
      </c>
      <c r="G273">
        <v>2645592457.0110602</v>
      </c>
      <c r="H273">
        <v>2592336917.07936</v>
      </c>
      <c r="I273">
        <v>2610165226.9179001</v>
      </c>
    </row>
    <row r="274" spans="2:9" x14ac:dyDescent="0.25">
      <c r="B274">
        <v>2580464062.5630002</v>
      </c>
      <c r="C274">
        <v>2590242219.8974099</v>
      </c>
      <c r="D274">
        <v>2651456747.2813702</v>
      </c>
      <c r="E274">
        <v>2657894646.2418098</v>
      </c>
      <c r="F274">
        <v>2623148719.5275798</v>
      </c>
      <c r="G274">
        <v>2642999278.2251301</v>
      </c>
      <c r="H274">
        <v>2686171085.7342601</v>
      </c>
      <c r="I274">
        <v>2701550069.6852198</v>
      </c>
    </row>
    <row r="275" spans="2:9" x14ac:dyDescent="0.25">
      <c r="B275">
        <v>2588974112.3821998</v>
      </c>
      <c r="C275">
        <v>2598741498.50915</v>
      </c>
      <c r="D275">
        <v>2665440127.2083902</v>
      </c>
      <c r="E275">
        <v>2686474769.4012098</v>
      </c>
      <c r="F275">
        <v>2580462331.8084898</v>
      </c>
      <c r="G275">
        <v>2583850766.85145</v>
      </c>
      <c r="H275">
        <v>2647901489.42451</v>
      </c>
      <c r="I275">
        <v>2659743255.3930302</v>
      </c>
    </row>
    <row r="276" spans="2:9" x14ac:dyDescent="0.25">
      <c r="B276">
        <v>2624994206.5443001</v>
      </c>
      <c r="C276">
        <v>2644075191.3229499</v>
      </c>
      <c r="D276">
        <v>2622091719.78618</v>
      </c>
      <c r="E276">
        <v>2630995340.0778799</v>
      </c>
      <c r="F276">
        <v>2658538332.93291</v>
      </c>
      <c r="G276">
        <v>2660826430.6304202</v>
      </c>
      <c r="H276">
        <v>2688537656.27283</v>
      </c>
      <c r="I276">
        <v>2695742857.73915</v>
      </c>
    </row>
    <row r="277" spans="2:9" x14ac:dyDescent="0.25">
      <c r="B277">
        <v>2668358516.6946998</v>
      </c>
      <c r="C277">
        <v>2687139054.76474</v>
      </c>
      <c r="D277">
        <v>2626479986.5398798</v>
      </c>
      <c r="E277">
        <v>2638459921.01507</v>
      </c>
      <c r="F277">
        <v>2621616481.65202</v>
      </c>
      <c r="G277">
        <v>2635814534.8506999</v>
      </c>
      <c r="H277">
        <v>2621336885.26897</v>
      </c>
      <c r="I277">
        <v>2641407846.82967</v>
      </c>
    </row>
    <row r="278" spans="2:9" x14ac:dyDescent="0.25">
      <c r="B278">
        <v>2670141498.8421998</v>
      </c>
      <c r="C278">
        <v>2681637604.9517102</v>
      </c>
      <c r="D278">
        <v>2707859900.3840098</v>
      </c>
      <c r="E278">
        <v>2716370695.29388</v>
      </c>
      <c r="F278">
        <v>2650365955.5236502</v>
      </c>
      <c r="G278">
        <v>2657841914.6519399</v>
      </c>
      <c r="H278">
        <v>2656916879.2980299</v>
      </c>
      <c r="I278">
        <v>2662037258.28649</v>
      </c>
    </row>
    <row r="279" spans="2:9" x14ac:dyDescent="0.25">
      <c r="B279">
        <v>2645058530.2205801</v>
      </c>
      <c r="C279">
        <v>2653780687.15376</v>
      </c>
      <c r="D279">
        <v>2646548513.5191498</v>
      </c>
      <c r="E279">
        <v>2663323815.5734401</v>
      </c>
      <c r="F279">
        <v>2693257983.9237399</v>
      </c>
      <c r="G279">
        <v>2696099933.3569398</v>
      </c>
      <c r="H279">
        <v>2634700310.39643</v>
      </c>
      <c r="I279">
        <v>2650958618.2894802</v>
      </c>
    </row>
    <row r="280" spans="2:9" x14ac:dyDescent="0.25">
      <c r="B280">
        <v>2661445734.3674402</v>
      </c>
      <c r="C280">
        <v>2679011967.0131001</v>
      </c>
      <c r="D280">
        <v>2656989732.05932</v>
      </c>
      <c r="E280">
        <v>2669606290.5499201</v>
      </c>
      <c r="F280">
        <v>2704099952.18327</v>
      </c>
      <c r="G280">
        <v>2702445746.8284602</v>
      </c>
      <c r="H280">
        <v>2669211861.0012102</v>
      </c>
      <c r="I280">
        <v>2685756863.3511701</v>
      </c>
    </row>
    <row r="281" spans="2:9" x14ac:dyDescent="0.25">
      <c r="B281">
        <v>2631507568.4363699</v>
      </c>
      <c r="C281">
        <v>2645404302.0286102</v>
      </c>
      <c r="D281">
        <v>2630680855.1343098</v>
      </c>
      <c r="E281">
        <v>2653390555.3773999</v>
      </c>
      <c r="F281">
        <v>2672335779.0585999</v>
      </c>
      <c r="G281">
        <v>2683397607.0467</v>
      </c>
      <c r="H281">
        <v>2680223486.1293998</v>
      </c>
      <c r="I281">
        <v>2696299971.1311402</v>
      </c>
    </row>
    <row r="282" spans="2:9" x14ac:dyDescent="0.25">
      <c r="B282">
        <v>2612627486.1628098</v>
      </c>
      <c r="C282">
        <v>2630581186.9549799</v>
      </c>
      <c r="D282">
        <v>2565682369.0186801</v>
      </c>
      <c r="E282">
        <v>2586241807.5178699</v>
      </c>
      <c r="F282">
        <v>2637553558.0696201</v>
      </c>
      <c r="G282">
        <v>2650898646.2549701</v>
      </c>
      <c r="H282">
        <v>2636526317.56393</v>
      </c>
      <c r="I282">
        <v>2646425488.2393098</v>
      </c>
    </row>
    <row r="283" spans="2:9" x14ac:dyDescent="0.25">
      <c r="B283">
        <v>2699258030.0004601</v>
      </c>
      <c r="C283">
        <v>2716458367.6598501</v>
      </c>
      <c r="D283">
        <v>2637721198.5142002</v>
      </c>
      <c r="E283">
        <v>2648523102.7358499</v>
      </c>
      <c r="F283">
        <v>2644341073.35255</v>
      </c>
      <c r="G283">
        <v>2661053477.3249502</v>
      </c>
      <c r="H283">
        <v>2666450972.4465599</v>
      </c>
      <c r="I283">
        <v>2689386568.92278</v>
      </c>
    </row>
    <row r="284" spans="2:9" x14ac:dyDescent="0.25">
      <c r="B284">
        <v>2614035748.1613598</v>
      </c>
      <c r="C284">
        <v>2624478697.8776698</v>
      </c>
      <c r="D284">
        <v>2619594031.8667402</v>
      </c>
      <c r="E284">
        <v>2633970940.9045501</v>
      </c>
      <c r="F284">
        <v>2623378700.1795301</v>
      </c>
      <c r="G284">
        <v>2638093852.1328702</v>
      </c>
      <c r="H284">
        <v>2670243477.3810802</v>
      </c>
      <c r="I284">
        <v>2688346863.7066102</v>
      </c>
    </row>
    <row r="285" spans="2:9" x14ac:dyDescent="0.25">
      <c r="B285">
        <v>2610126268.6209102</v>
      </c>
      <c r="C285">
        <v>2625690137.20222</v>
      </c>
      <c r="D285">
        <v>2668193179.9181299</v>
      </c>
      <c r="E285">
        <v>2683565744.6258202</v>
      </c>
      <c r="F285">
        <v>2626038378.2090902</v>
      </c>
      <c r="G285">
        <v>2638595497.8751502</v>
      </c>
      <c r="H285">
        <v>2603677100.3263898</v>
      </c>
      <c r="I285">
        <v>2614777401.63204</v>
      </c>
    </row>
    <row r="286" spans="2:9" x14ac:dyDescent="0.25">
      <c r="B286">
        <v>2657189750.5455098</v>
      </c>
      <c r="C286">
        <v>2663655759.93747</v>
      </c>
      <c r="D286">
        <v>2622770635.0651898</v>
      </c>
      <c r="E286">
        <v>2633546526.9927802</v>
      </c>
      <c r="F286">
        <v>2639989707.9626198</v>
      </c>
      <c r="G286">
        <v>2658343099.9277201</v>
      </c>
      <c r="H286">
        <v>2641261414.9643798</v>
      </c>
      <c r="I286">
        <v>2657408504.0976701</v>
      </c>
    </row>
    <row r="287" spans="2:9" x14ac:dyDescent="0.25">
      <c r="B287">
        <v>2639329409.7501302</v>
      </c>
      <c r="C287">
        <v>2649966518.9049201</v>
      </c>
      <c r="D287">
        <v>2652882137.9301</v>
      </c>
      <c r="E287">
        <v>2666657967.5580602</v>
      </c>
      <c r="F287">
        <v>2640167234.1040401</v>
      </c>
      <c r="G287">
        <v>2650862107.13801</v>
      </c>
      <c r="H287">
        <v>2630936176.4914899</v>
      </c>
      <c r="I287">
        <v>2640451031.2397299</v>
      </c>
    </row>
    <row r="288" spans="2:9" x14ac:dyDescent="0.25">
      <c r="B288">
        <v>2650199600.5653</v>
      </c>
      <c r="C288">
        <v>2665237731.8530002</v>
      </c>
      <c r="D288">
        <v>2673712412.3945899</v>
      </c>
      <c r="E288">
        <v>2686574395.0221</v>
      </c>
      <c r="F288">
        <v>2645166273.8397298</v>
      </c>
      <c r="G288">
        <v>2667535102.8134899</v>
      </c>
      <c r="H288">
        <v>2627472737.6117401</v>
      </c>
      <c r="I288">
        <v>2638338848.5711899</v>
      </c>
    </row>
    <row r="289" spans="2:9" x14ac:dyDescent="0.25">
      <c r="B289">
        <v>2566179703.2263098</v>
      </c>
      <c r="C289">
        <v>2579732339.6213799</v>
      </c>
      <c r="D289">
        <v>2596397534.0577302</v>
      </c>
      <c r="E289">
        <v>2616262869.1886201</v>
      </c>
      <c r="F289">
        <v>2627816029.5879402</v>
      </c>
      <c r="G289">
        <v>2642501085.3530998</v>
      </c>
      <c r="H289">
        <v>2671572905.5961299</v>
      </c>
      <c r="I289">
        <v>2691049752.8011599</v>
      </c>
    </row>
    <row r="290" spans="2:9" x14ac:dyDescent="0.25">
      <c r="B290">
        <v>2635348504.0100999</v>
      </c>
      <c r="C290">
        <v>2646619908.7597299</v>
      </c>
      <c r="D290">
        <v>2611339084.1131902</v>
      </c>
      <c r="E290">
        <v>2626700128.1525798</v>
      </c>
      <c r="F290">
        <v>2669753079.0194101</v>
      </c>
      <c r="G290">
        <v>2683950118.33074</v>
      </c>
      <c r="H290">
        <v>2597360438.6603699</v>
      </c>
      <c r="I290">
        <v>2616075920.6778002</v>
      </c>
    </row>
    <row r="291" spans="2:9" x14ac:dyDescent="0.25">
      <c r="B291">
        <v>2600530745.2137198</v>
      </c>
      <c r="C291">
        <v>2618612752.1903601</v>
      </c>
      <c r="D291">
        <v>2673217572.42136</v>
      </c>
      <c r="E291">
        <v>2686467285.96</v>
      </c>
      <c r="F291">
        <v>2675693107.4003501</v>
      </c>
      <c r="G291">
        <v>2692320788.4629102</v>
      </c>
      <c r="H291">
        <v>2660115274.05125</v>
      </c>
      <c r="I291">
        <v>2668107723.4878001</v>
      </c>
    </row>
    <row r="292" spans="2:9" x14ac:dyDescent="0.25">
      <c r="B292">
        <v>2684685599.6740398</v>
      </c>
      <c r="C292">
        <v>2693985555.5666099</v>
      </c>
      <c r="D292">
        <v>2703681792.1902599</v>
      </c>
      <c r="E292">
        <v>2714391603.3066902</v>
      </c>
      <c r="F292">
        <v>2657354241.8247199</v>
      </c>
      <c r="G292">
        <v>2675397832.5612502</v>
      </c>
      <c r="H292">
        <v>2648309147.60992</v>
      </c>
      <c r="I292">
        <v>2657343758.62427</v>
      </c>
    </row>
    <row r="293" spans="2:9" x14ac:dyDescent="0.25">
      <c r="B293">
        <v>2598488643.1054301</v>
      </c>
      <c r="C293">
        <v>2610044639.1509199</v>
      </c>
      <c r="D293">
        <v>2652756999.4281101</v>
      </c>
      <c r="E293">
        <v>2656242004.9812498</v>
      </c>
      <c r="F293">
        <v>2592827981.0002799</v>
      </c>
      <c r="G293">
        <v>2614965258.1412501</v>
      </c>
      <c r="H293">
        <v>2614800387.27423</v>
      </c>
      <c r="I293">
        <v>2621116762.1318498</v>
      </c>
    </row>
    <row r="294" spans="2:9" x14ac:dyDescent="0.25">
      <c r="B294">
        <v>2630104000.8035302</v>
      </c>
      <c r="C294">
        <v>2637711755.41576</v>
      </c>
      <c r="D294">
        <v>2692146185.04742</v>
      </c>
      <c r="E294">
        <v>2704727010.6535902</v>
      </c>
      <c r="F294">
        <v>2655023060.1775799</v>
      </c>
      <c r="G294">
        <v>2668358115.3934999</v>
      </c>
      <c r="H294">
        <v>2672408836.4428</v>
      </c>
      <c r="I294">
        <v>2690457002.9934201</v>
      </c>
    </row>
    <row r="295" spans="2:9" x14ac:dyDescent="0.25">
      <c r="B295">
        <v>2603724892.6813502</v>
      </c>
      <c r="C295">
        <v>2612731915.5331402</v>
      </c>
      <c r="D295">
        <v>2629141743.8122902</v>
      </c>
      <c r="E295">
        <v>2644838852.62152</v>
      </c>
      <c r="F295">
        <v>2637325181.7642298</v>
      </c>
      <c r="G295">
        <v>2650758700.5510502</v>
      </c>
      <c r="H295">
        <v>2631227807.53052</v>
      </c>
      <c r="I295">
        <v>2643123776.4586902</v>
      </c>
    </row>
    <row r="296" spans="2:9" x14ac:dyDescent="0.25">
      <c r="B296">
        <v>2646606543.1877699</v>
      </c>
      <c r="C296">
        <v>2665835586.7302499</v>
      </c>
      <c r="D296">
        <v>2671412071.0420699</v>
      </c>
      <c r="E296">
        <v>2689135498.4917102</v>
      </c>
      <c r="F296">
        <v>2686875036.8562102</v>
      </c>
      <c r="G296">
        <v>2694511710.7912102</v>
      </c>
      <c r="H296">
        <v>2659997943.0169301</v>
      </c>
      <c r="I296">
        <v>2673830708.7404199</v>
      </c>
    </row>
    <row r="297" spans="2:9" x14ac:dyDescent="0.25">
      <c r="B297">
        <v>2678684921.6133099</v>
      </c>
      <c r="C297">
        <v>2699528560.5654101</v>
      </c>
      <c r="D297">
        <v>2623186328.2139101</v>
      </c>
      <c r="E297">
        <v>2636206314.7090101</v>
      </c>
      <c r="F297">
        <v>2661164171.7244201</v>
      </c>
      <c r="G297">
        <v>2684242829.1711202</v>
      </c>
      <c r="H297">
        <v>2687939972.7403002</v>
      </c>
      <c r="I297">
        <v>2702516107.9563699</v>
      </c>
    </row>
    <row r="298" spans="2:9" x14ac:dyDescent="0.25">
      <c r="B298">
        <v>2650791025.6592102</v>
      </c>
      <c r="C298">
        <v>2669759392.7756801</v>
      </c>
      <c r="D298">
        <v>2617837056.6013398</v>
      </c>
      <c r="E298">
        <v>2636867881.3480601</v>
      </c>
      <c r="F298">
        <v>2680322632.6159902</v>
      </c>
      <c r="G298">
        <v>2691428477.1254001</v>
      </c>
      <c r="H298">
        <v>2599458249.5721002</v>
      </c>
      <c r="I298">
        <v>2611025843.2298598</v>
      </c>
    </row>
    <row r="299" spans="2:9" x14ac:dyDescent="0.25">
      <c r="B299">
        <v>2730042162.1359501</v>
      </c>
      <c r="C299">
        <v>2747366118.2474699</v>
      </c>
      <c r="D299">
        <v>2673016985.8257399</v>
      </c>
      <c r="E299">
        <v>2686890231.4262099</v>
      </c>
      <c r="F299">
        <v>2633491353.9533</v>
      </c>
      <c r="G299">
        <v>2646747750.6026301</v>
      </c>
      <c r="H299">
        <v>2646730637.1947198</v>
      </c>
      <c r="I299">
        <v>2649156081.5768399</v>
      </c>
    </row>
    <row r="300" spans="2:9" x14ac:dyDescent="0.25">
      <c r="B300">
        <v>2673679124.37217</v>
      </c>
      <c r="C300">
        <v>2684615022.4313002</v>
      </c>
      <c r="D300">
        <v>2542842653.6188898</v>
      </c>
      <c r="E300">
        <v>2546096938.4595399</v>
      </c>
      <c r="F300">
        <v>2595311926.20715</v>
      </c>
      <c r="G300">
        <v>2604001414.3805599</v>
      </c>
      <c r="H300">
        <v>2670452065.47756</v>
      </c>
      <c r="I300">
        <v>2690882600.25565</v>
      </c>
    </row>
    <row r="301" spans="2:9" x14ac:dyDescent="0.25">
      <c r="B301">
        <v>2627464459.5641398</v>
      </c>
      <c r="C301">
        <v>2636545910.7233801</v>
      </c>
      <c r="D301">
        <v>2595947648.95297</v>
      </c>
      <c r="E301">
        <v>2613471029.0351801</v>
      </c>
      <c r="F301">
        <v>2665650750.2077599</v>
      </c>
      <c r="G301">
        <v>2670648746.4236798</v>
      </c>
      <c r="H301">
        <v>2602333320.2623401</v>
      </c>
      <c r="I301">
        <v>2616470505.0274401</v>
      </c>
    </row>
    <row r="302" spans="2:9" x14ac:dyDescent="0.25">
      <c r="B302">
        <v>2626677605.7529101</v>
      </c>
      <c r="C302">
        <v>2640106696.9391398</v>
      </c>
      <c r="D302">
        <v>2707820018.42729</v>
      </c>
      <c r="E302">
        <v>2726032960.7027402</v>
      </c>
      <c r="F302">
        <v>2577325605.24613</v>
      </c>
      <c r="G302">
        <v>2597030326.8857899</v>
      </c>
      <c r="H302">
        <v>2678852246.5159798</v>
      </c>
      <c r="I302">
        <v>2700645877.0398502</v>
      </c>
    </row>
    <row r="303" spans="2:9" x14ac:dyDescent="0.25">
      <c r="B303">
        <v>2651064511.4844599</v>
      </c>
      <c r="C303">
        <v>2659823713.59867</v>
      </c>
      <c r="D303">
        <v>2681638147.0216899</v>
      </c>
      <c r="E303">
        <v>2691387828.1763501</v>
      </c>
      <c r="F303">
        <v>2575092631.2311602</v>
      </c>
      <c r="G303">
        <v>2582550743.7155199</v>
      </c>
      <c r="H303">
        <v>2654601464.4393501</v>
      </c>
      <c r="I303">
        <v>2660829786.2967801</v>
      </c>
    </row>
    <row r="304" spans="2:9" x14ac:dyDescent="0.25">
      <c r="B304">
        <v>2696938183.2753501</v>
      </c>
      <c r="C304">
        <v>2714754436.2832098</v>
      </c>
      <c r="D304">
        <v>2603710633.5570798</v>
      </c>
      <c r="E304">
        <v>2620654913.78406</v>
      </c>
      <c r="F304">
        <v>2641121751.73703</v>
      </c>
      <c r="G304">
        <v>2644051088.9905701</v>
      </c>
      <c r="H304">
        <v>2661965047.5946698</v>
      </c>
      <c r="I304">
        <v>2681888008.2966099</v>
      </c>
    </row>
    <row r="305" spans="2:9" x14ac:dyDescent="0.25">
      <c r="B305">
        <v>2594539497.9247899</v>
      </c>
      <c r="C305">
        <v>2618061669.9282799</v>
      </c>
      <c r="D305">
        <v>2672245871.1696901</v>
      </c>
      <c r="E305">
        <v>2689949344.4872599</v>
      </c>
      <c r="F305">
        <v>2664352680.3915901</v>
      </c>
      <c r="G305">
        <v>2690210221.89257</v>
      </c>
      <c r="H305">
        <v>2632354964.5244699</v>
      </c>
      <c r="I305">
        <v>2635587289.7278299</v>
      </c>
    </row>
    <row r="306" spans="2:9" x14ac:dyDescent="0.25">
      <c r="B306">
        <v>2614662868.2890201</v>
      </c>
      <c r="C306">
        <v>2630004994.5317502</v>
      </c>
      <c r="D306">
        <v>2678942837.1812401</v>
      </c>
      <c r="E306">
        <v>2698651742.2491598</v>
      </c>
      <c r="F306">
        <v>2662285230.4028401</v>
      </c>
      <c r="G306">
        <v>2673690520.8214302</v>
      </c>
      <c r="H306">
        <v>2650613624.5757198</v>
      </c>
      <c r="I306">
        <v>2669952826.4937401</v>
      </c>
    </row>
    <row r="307" spans="2:9" x14ac:dyDescent="0.25">
      <c r="B307">
        <v>2602870958.3323302</v>
      </c>
      <c r="C307">
        <v>2612601280.9594498</v>
      </c>
      <c r="D307">
        <v>2640067280.2641201</v>
      </c>
      <c r="E307">
        <v>2655063740.2142601</v>
      </c>
      <c r="F307">
        <v>2579069487.6166301</v>
      </c>
      <c r="G307">
        <v>2585113833.4685898</v>
      </c>
      <c r="H307">
        <v>2580353481.3677001</v>
      </c>
      <c r="I307">
        <v>2594583350.5163999</v>
      </c>
    </row>
    <row r="308" spans="2:9" x14ac:dyDescent="0.25">
      <c r="B308">
        <v>2675801869.0324998</v>
      </c>
      <c r="C308">
        <v>2688257198.00179</v>
      </c>
      <c r="D308">
        <v>2645995008.28543</v>
      </c>
      <c r="E308">
        <v>2654298574.7200699</v>
      </c>
      <c r="F308">
        <v>2690901618.1471</v>
      </c>
      <c r="G308">
        <v>2693004822.30194</v>
      </c>
      <c r="H308">
        <v>2643718504.1009798</v>
      </c>
      <c r="I308">
        <v>2650158638.5869002</v>
      </c>
    </row>
    <row r="309" spans="2:9" x14ac:dyDescent="0.25">
      <c r="B309">
        <v>2663120259.47297</v>
      </c>
      <c r="C309">
        <v>2677587933.2047901</v>
      </c>
      <c r="D309">
        <v>2637759020.9496002</v>
      </c>
      <c r="E309">
        <v>2645527248.8985</v>
      </c>
      <c r="F309">
        <v>2671972841.7768898</v>
      </c>
      <c r="G309">
        <v>2683694602.5829902</v>
      </c>
      <c r="H309">
        <v>2648415521.83674</v>
      </c>
      <c r="I309">
        <v>2662106757.6937099</v>
      </c>
    </row>
    <row r="310" spans="2:9" x14ac:dyDescent="0.25">
      <c r="B310">
        <v>2656361768.42275</v>
      </c>
      <c r="C310">
        <v>2674658540.2738199</v>
      </c>
      <c r="D310">
        <v>2643255851.7765398</v>
      </c>
      <c r="E310">
        <v>2657166985.9030399</v>
      </c>
      <c r="F310">
        <v>2628022370.4906502</v>
      </c>
      <c r="G310">
        <v>2646602142.0784798</v>
      </c>
      <c r="H310">
        <v>2591932827.1431499</v>
      </c>
      <c r="I310">
        <v>2607975921.5555</v>
      </c>
    </row>
    <row r="311" spans="2:9" x14ac:dyDescent="0.25">
      <c r="B311">
        <v>2698569783.36796</v>
      </c>
      <c r="C311">
        <v>2697603681.3278198</v>
      </c>
      <c r="D311">
        <v>2600055822.0145001</v>
      </c>
      <c r="E311">
        <v>2599689856.04497</v>
      </c>
      <c r="F311">
        <v>2646464448.45368</v>
      </c>
      <c r="G311">
        <v>2657775426.9239702</v>
      </c>
      <c r="H311">
        <v>2659809901.51897</v>
      </c>
      <c r="I311">
        <v>2665555045.4105201</v>
      </c>
    </row>
    <row r="312" spans="2:9" x14ac:dyDescent="0.25">
      <c r="B312">
        <v>2593618356.78723</v>
      </c>
      <c r="C312">
        <v>2604925512.8689299</v>
      </c>
      <c r="D312">
        <v>2663154001.66506</v>
      </c>
      <c r="E312">
        <v>2677409732.90027</v>
      </c>
      <c r="F312">
        <v>2626510641.9781098</v>
      </c>
      <c r="G312">
        <v>2640245302.5638099</v>
      </c>
      <c r="H312">
        <v>2619957706.69239</v>
      </c>
      <c r="I312">
        <v>2636011822.5132799</v>
      </c>
    </row>
    <row r="313" spans="2:9" x14ac:dyDescent="0.25">
      <c r="B313">
        <v>2635058574.15974</v>
      </c>
      <c r="C313">
        <v>2657120132.2904902</v>
      </c>
      <c r="D313">
        <v>2617396507.1040502</v>
      </c>
      <c r="E313">
        <v>2633755229.8564801</v>
      </c>
      <c r="F313">
        <v>2696982664.8389602</v>
      </c>
      <c r="G313">
        <v>2709742564.67377</v>
      </c>
      <c r="H313">
        <v>2652021537.3559499</v>
      </c>
      <c r="I313">
        <v>2660907411.0120602</v>
      </c>
    </row>
    <row r="314" spans="2:9" x14ac:dyDescent="0.25">
      <c r="B314">
        <v>2639161969.3480401</v>
      </c>
      <c r="C314">
        <v>2639471735.1907802</v>
      </c>
      <c r="D314">
        <v>2648444254.4178801</v>
      </c>
      <c r="E314">
        <v>2657436610.4147701</v>
      </c>
      <c r="F314">
        <v>2721552246.4629502</v>
      </c>
      <c r="G314">
        <v>2735018772.3167</v>
      </c>
      <c r="H314">
        <v>2660054095.474</v>
      </c>
      <c r="I314">
        <v>2678843784.0675402</v>
      </c>
    </row>
    <row r="315" spans="2:9" x14ac:dyDescent="0.25">
      <c r="B315">
        <v>2684262409.7927098</v>
      </c>
      <c r="C315">
        <v>2694461797.8793998</v>
      </c>
      <c r="D315">
        <v>2689909738.9610701</v>
      </c>
      <c r="E315">
        <v>2697008089.5127001</v>
      </c>
      <c r="F315">
        <v>2677354331.87782</v>
      </c>
      <c r="G315">
        <v>2688358053.0760198</v>
      </c>
      <c r="H315">
        <v>2716287713.9118099</v>
      </c>
      <c r="I315">
        <v>2732133049.4889102</v>
      </c>
    </row>
    <row r="316" spans="2:9" x14ac:dyDescent="0.25">
      <c r="B316">
        <v>2653918752.4746499</v>
      </c>
      <c r="C316">
        <v>2657906040.4471998</v>
      </c>
      <c r="D316">
        <v>2626591043.3915501</v>
      </c>
      <c r="E316">
        <v>2625081731.89259</v>
      </c>
      <c r="F316">
        <v>2636071948.5720301</v>
      </c>
      <c r="G316">
        <v>2636651929.6565399</v>
      </c>
      <c r="H316">
        <v>2637649217.6111598</v>
      </c>
      <c r="I316">
        <v>2641138385.4624801</v>
      </c>
    </row>
    <row r="317" spans="2:9" x14ac:dyDescent="0.25">
      <c r="B317">
        <v>2586815331.7976799</v>
      </c>
      <c r="C317">
        <v>2597767038.27771</v>
      </c>
      <c r="D317">
        <v>2672621651.4346299</v>
      </c>
      <c r="E317">
        <v>2691159549.5349698</v>
      </c>
      <c r="F317">
        <v>2633341095.50773</v>
      </c>
      <c r="G317">
        <v>2659822135.1171999</v>
      </c>
      <c r="H317">
        <v>2674267916.5374198</v>
      </c>
      <c r="I317">
        <v>2683919027.7007599</v>
      </c>
    </row>
    <row r="318" spans="2:9" x14ac:dyDescent="0.25">
      <c r="B318">
        <v>2612578063.8295298</v>
      </c>
      <c r="C318">
        <v>2622532891.5874901</v>
      </c>
      <c r="D318">
        <v>2710604467.73353</v>
      </c>
      <c r="E318">
        <v>2724227572.7507601</v>
      </c>
      <c r="F318">
        <v>2682842486.6268601</v>
      </c>
      <c r="G318">
        <v>2696391566.6982002</v>
      </c>
      <c r="H318">
        <v>2613386616.8784299</v>
      </c>
      <c r="I318">
        <v>2626541829.0100002</v>
      </c>
    </row>
    <row r="319" spans="2:9" x14ac:dyDescent="0.25">
      <c r="B319">
        <v>2640005595.5805898</v>
      </c>
      <c r="C319">
        <v>2652326123.6136999</v>
      </c>
      <c r="D319">
        <v>2604500050.2248502</v>
      </c>
      <c r="E319">
        <v>2610799309.0529099</v>
      </c>
      <c r="F319">
        <v>2595641184.5029202</v>
      </c>
      <c r="G319">
        <v>2604786730.53859</v>
      </c>
      <c r="H319">
        <v>2582389744.6457701</v>
      </c>
      <c r="I319">
        <v>2595741923.77422</v>
      </c>
    </row>
    <row r="320" spans="2:9" x14ac:dyDescent="0.25">
      <c r="B320">
        <v>2653076195.6739402</v>
      </c>
      <c r="C320">
        <v>2663697667.3690701</v>
      </c>
      <c r="D320">
        <v>2662647143.59515</v>
      </c>
      <c r="E320">
        <v>2668847730.7849898</v>
      </c>
      <c r="F320">
        <v>2676237630.6785402</v>
      </c>
      <c r="G320">
        <v>2683761687.7118402</v>
      </c>
      <c r="H320">
        <v>2654195595.4225001</v>
      </c>
      <c r="I320">
        <v>2659955121.5538001</v>
      </c>
    </row>
    <row r="321" spans="2:9" x14ac:dyDescent="0.25">
      <c r="B321">
        <v>2691541623.74155</v>
      </c>
      <c r="C321">
        <v>2705066248.0104198</v>
      </c>
      <c r="D321">
        <v>2670304757.5271001</v>
      </c>
      <c r="E321">
        <v>2677708579.8168402</v>
      </c>
      <c r="F321">
        <v>2661474392.46419</v>
      </c>
      <c r="G321">
        <v>2676229786.2543201</v>
      </c>
      <c r="H321">
        <v>2679425969.7533698</v>
      </c>
      <c r="I321">
        <v>2694058051.98034</v>
      </c>
    </row>
    <row r="322" spans="2:9" x14ac:dyDescent="0.25">
      <c r="B322">
        <v>2650454738.2876101</v>
      </c>
      <c r="C322">
        <v>2661317459.7233701</v>
      </c>
      <c r="D322">
        <v>2696504595.98423</v>
      </c>
      <c r="E322">
        <v>2704219661.0355802</v>
      </c>
      <c r="F322">
        <v>2638154191.8432202</v>
      </c>
      <c r="G322">
        <v>2648629962.4065399</v>
      </c>
      <c r="H322">
        <v>2630976116.4659901</v>
      </c>
      <c r="I322">
        <v>2647051048.2958899</v>
      </c>
    </row>
    <row r="323" spans="2:9" x14ac:dyDescent="0.25">
      <c r="B323">
        <v>2669762992.6247902</v>
      </c>
      <c r="C323">
        <v>2676255556.7635999</v>
      </c>
      <c r="D323">
        <v>2661954403.2455001</v>
      </c>
      <c r="E323">
        <v>2675191093.0246902</v>
      </c>
      <c r="F323">
        <v>2672765174.7048001</v>
      </c>
      <c r="G323">
        <v>2682996308.3313098</v>
      </c>
      <c r="H323">
        <v>2635006760.7645898</v>
      </c>
      <c r="I323">
        <v>2645718452.3058</v>
      </c>
    </row>
    <row r="324" spans="2:9" x14ac:dyDescent="0.25">
      <c r="B324">
        <v>2610005011.6495199</v>
      </c>
      <c r="C324">
        <v>2622305138.2940202</v>
      </c>
      <c r="D324">
        <v>2599074645.14784</v>
      </c>
      <c r="E324">
        <v>2621095454.4321499</v>
      </c>
      <c r="F324">
        <v>2695273646.83674</v>
      </c>
      <c r="G324">
        <v>2702857482.2614999</v>
      </c>
      <c r="H324">
        <v>2697727206.5410299</v>
      </c>
      <c r="I324">
        <v>2715661420.4145699</v>
      </c>
    </row>
    <row r="325" spans="2:9" x14ac:dyDescent="0.25">
      <c r="B325">
        <v>2629215004.3531098</v>
      </c>
      <c r="C325">
        <v>2649303353.9733</v>
      </c>
      <c r="D325">
        <v>2672531063.5658202</v>
      </c>
      <c r="E325">
        <v>2690101923.0238299</v>
      </c>
      <c r="F325">
        <v>2630028390.2763901</v>
      </c>
      <c r="G325">
        <v>2650922020.7188101</v>
      </c>
      <c r="H325">
        <v>2659991003.0441198</v>
      </c>
      <c r="I325">
        <v>2665586894.9907598</v>
      </c>
    </row>
    <row r="326" spans="2:9" x14ac:dyDescent="0.25">
      <c r="B326">
        <v>2704742223.4055099</v>
      </c>
      <c r="C326">
        <v>2725552215.4481301</v>
      </c>
      <c r="D326">
        <v>2615758393.8375802</v>
      </c>
      <c r="E326">
        <v>2633582984.0276899</v>
      </c>
      <c r="F326">
        <v>2660699620.1837101</v>
      </c>
      <c r="G326">
        <v>2676164977.7986002</v>
      </c>
      <c r="H326">
        <v>2566834459.2395601</v>
      </c>
      <c r="I326">
        <v>2584838640.7392702</v>
      </c>
    </row>
    <row r="327" spans="2:9" x14ac:dyDescent="0.25">
      <c r="B327">
        <v>2599244172.7271299</v>
      </c>
      <c r="C327">
        <v>2619688378.84056</v>
      </c>
      <c r="D327">
        <v>2632691896.04845</v>
      </c>
      <c r="E327">
        <v>2650234853.4201298</v>
      </c>
      <c r="F327">
        <v>2654483088.8734999</v>
      </c>
      <c r="G327">
        <v>2671721982.4224501</v>
      </c>
      <c r="H327">
        <v>2606307616.6507001</v>
      </c>
      <c r="I327">
        <v>2623802233.9679699</v>
      </c>
    </row>
    <row r="328" spans="2:9" x14ac:dyDescent="0.25">
      <c r="B328">
        <v>2667599436.1357598</v>
      </c>
      <c r="C328">
        <v>2666610526.9619498</v>
      </c>
      <c r="D328">
        <v>2597521216.9739699</v>
      </c>
      <c r="E328">
        <v>2602810061.4986401</v>
      </c>
      <c r="F328">
        <v>2579699543.3864698</v>
      </c>
      <c r="G328">
        <v>2596208791.2068701</v>
      </c>
      <c r="H328">
        <v>2648544000.5238299</v>
      </c>
      <c r="I328">
        <v>2681450662.5710602</v>
      </c>
    </row>
    <row r="329" spans="2:9" x14ac:dyDescent="0.25">
      <c r="B329">
        <v>2626947051.7397599</v>
      </c>
      <c r="C329">
        <v>2635835983.96697</v>
      </c>
      <c r="D329">
        <v>2651204077.74686</v>
      </c>
      <c r="E329">
        <v>2666588693.8664198</v>
      </c>
      <c r="F329">
        <v>2641186595.3313699</v>
      </c>
      <c r="G329">
        <v>2645381558.3929701</v>
      </c>
      <c r="H329">
        <v>2703525439.0299501</v>
      </c>
      <c r="I329">
        <v>2721108854.5317402</v>
      </c>
    </row>
    <row r="330" spans="2:9" x14ac:dyDescent="0.25">
      <c r="B330">
        <v>2652416984.1735802</v>
      </c>
      <c r="C330">
        <v>2666742586.4107699</v>
      </c>
      <c r="D330">
        <v>2612839471.5380602</v>
      </c>
      <c r="E330">
        <v>2632026546.7076101</v>
      </c>
      <c r="F330">
        <v>2697470883.35852</v>
      </c>
      <c r="G330">
        <v>2709664280.8369899</v>
      </c>
      <c r="H330">
        <v>2629857873.2769098</v>
      </c>
      <c r="I330">
        <v>2639160302.9884901</v>
      </c>
    </row>
    <row r="331" spans="2:9" x14ac:dyDescent="0.25">
      <c r="B331">
        <v>2641703860.1558199</v>
      </c>
      <c r="C331">
        <v>2654635593.9570498</v>
      </c>
      <c r="D331">
        <v>2719345379.3343201</v>
      </c>
      <c r="E331">
        <v>2740527227.0195498</v>
      </c>
      <c r="F331">
        <v>2683350601.6630702</v>
      </c>
      <c r="G331">
        <v>2696319210.1635799</v>
      </c>
      <c r="H331">
        <v>2667416443.5600801</v>
      </c>
      <c r="I331">
        <v>2691798851.5418601</v>
      </c>
    </row>
    <row r="332" spans="2:9" x14ac:dyDescent="0.25">
      <c r="B332">
        <v>2613134501.6578898</v>
      </c>
      <c r="C332">
        <v>2631150923.00495</v>
      </c>
      <c r="D332">
        <v>2663493935.6294498</v>
      </c>
      <c r="E332">
        <v>2675824968.37639</v>
      </c>
      <c r="F332">
        <v>2722571138.4714098</v>
      </c>
      <c r="G332">
        <v>2749880083.34658</v>
      </c>
      <c r="H332">
        <v>2682566566.9103699</v>
      </c>
      <c r="I332">
        <v>2693157621.5994301</v>
      </c>
    </row>
    <row r="333" spans="2:9" x14ac:dyDescent="0.25">
      <c r="B333">
        <v>2665459521.0026698</v>
      </c>
      <c r="C333">
        <v>2667886536.0836101</v>
      </c>
      <c r="D333">
        <v>2719207469.18996</v>
      </c>
      <c r="E333">
        <v>2741960498.47716</v>
      </c>
      <c r="F333">
        <v>2708030147.60495</v>
      </c>
      <c r="G333">
        <v>2728095905.2820802</v>
      </c>
      <c r="H333">
        <v>2646902290.8798299</v>
      </c>
      <c r="I333">
        <v>2664995419.0569501</v>
      </c>
    </row>
    <row r="334" spans="2:9" x14ac:dyDescent="0.25">
      <c r="B334">
        <v>2662281064.54636</v>
      </c>
      <c r="C334">
        <v>2672878756.1794801</v>
      </c>
      <c r="D334">
        <v>2616008563.6139598</v>
      </c>
      <c r="E334">
        <v>2633287851.29036</v>
      </c>
      <c r="F334">
        <v>2650390619.5292401</v>
      </c>
      <c r="G334">
        <v>2665185994.1019001</v>
      </c>
      <c r="H334">
        <v>2651496234.7760201</v>
      </c>
      <c r="I334">
        <v>2663094393.6289301</v>
      </c>
    </row>
    <row r="335" spans="2:9" x14ac:dyDescent="0.25">
      <c r="B335">
        <v>2642274869.6118798</v>
      </c>
      <c r="C335">
        <v>2654300017.1659498</v>
      </c>
      <c r="D335">
        <v>2665702720.2987099</v>
      </c>
      <c r="E335">
        <v>2683316515.2895799</v>
      </c>
      <c r="F335">
        <v>2651777297.8597202</v>
      </c>
      <c r="G335">
        <v>2666532128.0267</v>
      </c>
      <c r="H335">
        <v>2712039930.8382802</v>
      </c>
      <c r="I335">
        <v>2720869683.9891601</v>
      </c>
    </row>
    <row r="336" spans="2:9" x14ac:dyDescent="0.25">
      <c r="B336">
        <v>2595221163.2671099</v>
      </c>
      <c r="C336">
        <v>2605854324.9454098</v>
      </c>
      <c r="D336">
        <v>2659292089.44593</v>
      </c>
      <c r="E336">
        <v>2671132851.4439301</v>
      </c>
      <c r="F336">
        <v>2668158812.5727701</v>
      </c>
      <c r="G336">
        <v>2689355347.2355599</v>
      </c>
      <c r="H336">
        <v>2646448353.9718299</v>
      </c>
      <c r="I336">
        <v>2661283421.36937</v>
      </c>
    </row>
    <row r="337" spans="2:9" x14ac:dyDescent="0.25">
      <c r="B337">
        <v>2589369838.31745</v>
      </c>
      <c r="C337">
        <v>2598560648.4075198</v>
      </c>
      <c r="D337">
        <v>2642912211.6659698</v>
      </c>
      <c r="E337">
        <v>2662190857.4337201</v>
      </c>
      <c r="F337">
        <v>2652140543.0631399</v>
      </c>
      <c r="G337">
        <v>2663455931.1459298</v>
      </c>
      <c r="H337">
        <v>2680509837.46804</v>
      </c>
      <c r="I337">
        <v>2696991056.0559001</v>
      </c>
    </row>
    <row r="338" spans="2:9" x14ac:dyDescent="0.25">
      <c r="B338">
        <v>2676109769.07336</v>
      </c>
      <c r="C338">
        <v>2685472939.7262998</v>
      </c>
      <c r="D338">
        <v>2709235046.5984001</v>
      </c>
      <c r="E338">
        <v>2715967378.2642698</v>
      </c>
      <c r="F338">
        <v>2653333612.9271898</v>
      </c>
      <c r="G338">
        <v>2660542341.3538899</v>
      </c>
      <c r="H338">
        <v>2633431199.9872999</v>
      </c>
      <c r="I338">
        <v>2647063320.6827998</v>
      </c>
    </row>
    <row r="339" spans="2:9" x14ac:dyDescent="0.25">
      <c r="B339">
        <v>2682352105.1985002</v>
      </c>
      <c r="C339">
        <v>2697877202.23348</v>
      </c>
      <c r="D339">
        <v>2656545915.7814698</v>
      </c>
      <c r="E339">
        <v>2676214493.8534398</v>
      </c>
      <c r="F339">
        <v>2658241728.4270301</v>
      </c>
      <c r="G339">
        <v>2678555828.8367</v>
      </c>
      <c r="H339">
        <v>2680694923.3516102</v>
      </c>
      <c r="I339">
        <v>2694155531.7050099</v>
      </c>
    </row>
    <row r="340" spans="2:9" x14ac:dyDescent="0.25">
      <c r="B340">
        <v>2653280155.2015901</v>
      </c>
      <c r="C340">
        <v>2663075049.8856902</v>
      </c>
      <c r="D340">
        <v>2640968080.6034598</v>
      </c>
      <c r="E340">
        <v>2656550165.8867698</v>
      </c>
      <c r="F340">
        <v>2610764243.2196202</v>
      </c>
      <c r="G340">
        <v>2617792791.3524799</v>
      </c>
      <c r="H340">
        <v>2641566442.6838999</v>
      </c>
      <c r="I340">
        <v>2663473503.5706501</v>
      </c>
    </row>
    <row r="341" spans="2:9" x14ac:dyDescent="0.25">
      <c r="B341">
        <v>2618416625.39643</v>
      </c>
      <c r="C341">
        <v>2630179092.15135</v>
      </c>
      <c r="D341">
        <v>2586304376.0226002</v>
      </c>
      <c r="E341">
        <v>2589496024.9332199</v>
      </c>
      <c r="F341">
        <v>2574368561.5289798</v>
      </c>
      <c r="G341">
        <v>2585732889.4295301</v>
      </c>
      <c r="H341">
        <v>2706805916.1265202</v>
      </c>
      <c r="I341">
        <v>2721469125.1406999</v>
      </c>
    </row>
    <row r="342" spans="2:9" x14ac:dyDescent="0.25">
      <c r="B342">
        <v>2582099182.7666302</v>
      </c>
      <c r="C342">
        <v>2600993178.6223402</v>
      </c>
      <c r="D342">
        <v>2610834955.65064</v>
      </c>
      <c r="E342">
        <v>2622895118.1229801</v>
      </c>
      <c r="F342">
        <v>2673479340.7880998</v>
      </c>
      <c r="G342">
        <v>2689394324.4040799</v>
      </c>
      <c r="H342">
        <v>2642623906.0172801</v>
      </c>
      <c r="I342">
        <v>2654087663.6665201</v>
      </c>
    </row>
    <row r="343" spans="2:9" x14ac:dyDescent="0.25">
      <c r="B343">
        <v>2673283152.9638901</v>
      </c>
      <c r="C343">
        <v>2669389688.44069</v>
      </c>
      <c r="D343">
        <v>2660483222.71562</v>
      </c>
      <c r="E343">
        <v>2672435867.1728501</v>
      </c>
      <c r="F343">
        <v>2665279575.8998599</v>
      </c>
      <c r="G343">
        <v>2676078465.22366</v>
      </c>
      <c r="H343">
        <v>2705991182.9140701</v>
      </c>
      <c r="I343">
        <v>2718333392.52668</v>
      </c>
    </row>
    <row r="344" spans="2:9" x14ac:dyDescent="0.25">
      <c r="B344">
        <v>2696520251.8710499</v>
      </c>
      <c r="C344">
        <v>2707864868.89186</v>
      </c>
      <c r="D344">
        <v>2607876694.5030599</v>
      </c>
      <c r="E344">
        <v>2620086546.7238402</v>
      </c>
      <c r="F344">
        <v>2651370241.8470302</v>
      </c>
      <c r="G344">
        <v>2663699565.3701901</v>
      </c>
      <c r="H344">
        <v>2642973263.2126899</v>
      </c>
      <c r="I344">
        <v>2648166222.0261402</v>
      </c>
    </row>
    <row r="345" spans="2:9" x14ac:dyDescent="0.25">
      <c r="B345">
        <v>2708820714.48874</v>
      </c>
      <c r="C345">
        <v>2730196718.5306401</v>
      </c>
      <c r="D345">
        <v>2661070163.29357</v>
      </c>
      <c r="E345">
        <v>2673725981.9795499</v>
      </c>
      <c r="F345">
        <v>2662745163.6490502</v>
      </c>
      <c r="G345">
        <v>2681352625.9211001</v>
      </c>
      <c r="H345">
        <v>2513734260.7560902</v>
      </c>
      <c r="I345">
        <v>2522285392.0531402</v>
      </c>
    </row>
    <row r="346" spans="2:9" x14ac:dyDescent="0.25">
      <c r="B346">
        <v>2756367849.2381401</v>
      </c>
      <c r="C346">
        <v>2771774612.8665299</v>
      </c>
      <c r="D346">
        <v>2685669062.3040099</v>
      </c>
      <c r="E346">
        <v>2696901713.8091402</v>
      </c>
      <c r="F346">
        <v>2629870698.1092701</v>
      </c>
      <c r="G346">
        <v>2638457884.5264001</v>
      </c>
      <c r="H346">
        <v>2658880383.0332398</v>
      </c>
      <c r="I346">
        <v>2663734926.2606602</v>
      </c>
    </row>
    <row r="347" spans="2:9" x14ac:dyDescent="0.25">
      <c r="B347">
        <v>2661876330.12289</v>
      </c>
      <c r="C347">
        <v>2664108961.55825</v>
      </c>
      <c r="D347">
        <v>2675988822.4412198</v>
      </c>
      <c r="E347">
        <v>2689087184.79807</v>
      </c>
      <c r="F347">
        <v>2706315945.81709</v>
      </c>
      <c r="G347">
        <v>2708343657.0994701</v>
      </c>
      <c r="H347">
        <v>2657261043.1022902</v>
      </c>
      <c r="I347">
        <v>2672152659.381</v>
      </c>
    </row>
    <row r="348" spans="2:9" x14ac:dyDescent="0.25">
      <c r="B348">
        <v>2703213995.1869001</v>
      </c>
      <c r="C348">
        <v>2708125353.6356902</v>
      </c>
      <c r="D348">
        <v>2665432453.1400299</v>
      </c>
      <c r="E348">
        <v>2671690165.9723601</v>
      </c>
      <c r="F348">
        <v>2605549686.3345499</v>
      </c>
      <c r="G348">
        <v>2617239261.36941</v>
      </c>
      <c r="H348">
        <v>2667304945.3136802</v>
      </c>
      <c r="I348">
        <v>2678917623.5436902</v>
      </c>
    </row>
    <row r="349" spans="2:9" x14ac:dyDescent="0.25">
      <c r="B349">
        <v>2642345152.1173801</v>
      </c>
      <c r="C349">
        <v>2661341608.34095</v>
      </c>
      <c r="D349">
        <v>2666595478.2702398</v>
      </c>
      <c r="E349">
        <v>2678890450.03582</v>
      </c>
      <c r="F349">
        <v>2656167423.6670198</v>
      </c>
      <c r="G349">
        <v>2664186582.14816</v>
      </c>
      <c r="H349">
        <v>2628470330.8538499</v>
      </c>
      <c r="I349">
        <v>2643286802.0734301</v>
      </c>
    </row>
    <row r="350" spans="2:9" x14ac:dyDescent="0.25">
      <c r="B350">
        <v>2627503133.1392999</v>
      </c>
      <c r="C350">
        <v>2651277295.0755801</v>
      </c>
      <c r="D350">
        <v>2739556581.6031799</v>
      </c>
      <c r="E350">
        <v>2740321666.4712</v>
      </c>
      <c r="F350">
        <v>2684837226.2722201</v>
      </c>
      <c r="G350">
        <v>2700515914.7936902</v>
      </c>
      <c r="H350">
        <v>2683925295.6217999</v>
      </c>
      <c r="I350">
        <v>2700938662.8042698</v>
      </c>
    </row>
    <row r="351" spans="2:9" x14ac:dyDescent="0.25">
      <c r="B351">
        <v>2671388459.0346098</v>
      </c>
      <c r="C351">
        <v>2677842964.7192001</v>
      </c>
      <c r="D351">
        <v>2680993006.4111099</v>
      </c>
      <c r="E351">
        <v>2696177903.8249202</v>
      </c>
      <c r="F351">
        <v>2659531585.9407601</v>
      </c>
      <c r="G351">
        <v>2674484224.158</v>
      </c>
      <c r="H351">
        <v>2601464942.1607699</v>
      </c>
      <c r="I351">
        <v>2609248868.6535401</v>
      </c>
    </row>
    <row r="352" spans="2:9" x14ac:dyDescent="0.25">
      <c r="B352">
        <v>2629542665.1266298</v>
      </c>
      <c r="C352">
        <v>2640213386.7725401</v>
      </c>
      <c r="D352">
        <v>2620330198.9103999</v>
      </c>
      <c r="E352">
        <v>2623518662.9888701</v>
      </c>
      <c r="F352">
        <v>2621995431.1770802</v>
      </c>
      <c r="G352">
        <v>2628822920.6801801</v>
      </c>
      <c r="H352">
        <v>2608981279.7260699</v>
      </c>
      <c r="I352">
        <v>2619721714.5454001</v>
      </c>
    </row>
    <row r="353" spans="2:9" x14ac:dyDescent="0.25">
      <c r="B353">
        <v>2688359869.4778399</v>
      </c>
      <c r="C353">
        <v>2697122053.4596601</v>
      </c>
      <c r="D353">
        <v>2653510854.6742902</v>
      </c>
      <c r="E353">
        <v>2669781520.1548901</v>
      </c>
      <c r="F353">
        <v>2651276896.21417</v>
      </c>
      <c r="G353">
        <v>2663981473.0878801</v>
      </c>
      <c r="H353">
        <v>2593970895.0635099</v>
      </c>
      <c r="I353">
        <v>2610409420.37919</v>
      </c>
    </row>
    <row r="354" spans="2:9" x14ac:dyDescent="0.25">
      <c r="B354">
        <v>2648609180.7212901</v>
      </c>
      <c r="C354">
        <v>2663806084.0254998</v>
      </c>
      <c r="D354">
        <v>2630786379.9976802</v>
      </c>
      <c r="E354">
        <v>2654024761.3915401</v>
      </c>
      <c r="F354">
        <v>2571970761.2038898</v>
      </c>
      <c r="G354">
        <v>2586545013.5826898</v>
      </c>
      <c r="H354">
        <v>2646342807.2131901</v>
      </c>
      <c r="I354">
        <v>2656929328.4348001</v>
      </c>
    </row>
    <row r="355" spans="2:9" x14ac:dyDescent="0.25">
      <c r="B355">
        <v>2694480058.1771202</v>
      </c>
      <c r="C355">
        <v>2706661761.1787801</v>
      </c>
      <c r="D355">
        <v>2672453809.8685398</v>
      </c>
      <c r="E355">
        <v>2688802158.9650602</v>
      </c>
      <c r="F355">
        <v>2657885054.10816</v>
      </c>
      <c r="G355">
        <v>2682177740.4723902</v>
      </c>
      <c r="H355">
        <v>2637358799.1640301</v>
      </c>
      <c r="I355">
        <v>2657710069.4833498</v>
      </c>
    </row>
    <row r="356" spans="2:9" x14ac:dyDescent="0.25">
      <c r="B356">
        <v>2687981152.75879</v>
      </c>
      <c r="C356">
        <v>2700256320.8947201</v>
      </c>
      <c r="D356">
        <v>2654587034.2000198</v>
      </c>
      <c r="E356">
        <v>2661300614.9902</v>
      </c>
      <c r="F356">
        <v>2682288372.5280299</v>
      </c>
      <c r="G356">
        <v>2695436579.2547002</v>
      </c>
      <c r="H356">
        <v>2624564714.4205799</v>
      </c>
      <c r="I356">
        <v>2641985703.1051302</v>
      </c>
    </row>
    <row r="357" spans="2:9" x14ac:dyDescent="0.25">
      <c r="B357">
        <v>2695972308.4851298</v>
      </c>
      <c r="C357">
        <v>2703009848.7302699</v>
      </c>
      <c r="D357">
        <v>2633315617.50667</v>
      </c>
      <c r="E357">
        <v>2662181988.25278</v>
      </c>
      <c r="F357">
        <v>2642101000.6595998</v>
      </c>
      <c r="G357">
        <v>2651345102.1335802</v>
      </c>
      <c r="H357">
        <v>2689234515.8741398</v>
      </c>
      <c r="I357">
        <v>2714065105.76511</v>
      </c>
    </row>
    <row r="358" spans="2:9" x14ac:dyDescent="0.25">
      <c r="B358">
        <v>2651049347.2248902</v>
      </c>
      <c r="C358">
        <v>2666016520.9489999</v>
      </c>
      <c r="D358">
        <v>2623768797.1282601</v>
      </c>
      <c r="E358">
        <v>2632273128.6443901</v>
      </c>
      <c r="F358">
        <v>2770766250.07232</v>
      </c>
      <c r="G358">
        <v>2787402259.8699598</v>
      </c>
      <c r="H358">
        <v>2692956628.8274102</v>
      </c>
      <c r="I358">
        <v>2706910491.1536102</v>
      </c>
    </row>
    <row r="359" spans="2:9" x14ac:dyDescent="0.25">
      <c r="B359">
        <v>2720990337.6384001</v>
      </c>
      <c r="C359">
        <v>2736953182.3719201</v>
      </c>
      <c r="D359">
        <v>2666150360.4517398</v>
      </c>
      <c r="E359">
        <v>2665077743.4262199</v>
      </c>
      <c r="F359">
        <v>2713291031.4353299</v>
      </c>
      <c r="G359">
        <v>2729539444.2568302</v>
      </c>
      <c r="H359">
        <v>2636067838.1361399</v>
      </c>
      <c r="I359">
        <v>2647354796.5732298</v>
      </c>
    </row>
    <row r="360" spans="2:9" x14ac:dyDescent="0.25">
      <c r="B360">
        <v>2653483664.9442501</v>
      </c>
      <c r="C360">
        <v>2668583714.5230899</v>
      </c>
      <c r="D360">
        <v>2659782834.2427902</v>
      </c>
      <c r="E360">
        <v>2683032265.9519701</v>
      </c>
      <c r="F360">
        <v>2579623617.9696398</v>
      </c>
      <c r="G360">
        <v>2581335885.4380202</v>
      </c>
      <c r="H360">
        <v>2593482466.8981099</v>
      </c>
      <c r="I360">
        <v>2609315313.7849698</v>
      </c>
    </row>
    <row r="361" spans="2:9" x14ac:dyDescent="0.25">
      <c r="B361">
        <v>2673905877.79353</v>
      </c>
      <c r="C361">
        <v>2680250857.0329499</v>
      </c>
      <c r="D361">
        <v>2644654595.9895701</v>
      </c>
      <c r="E361">
        <v>2653036572.8315501</v>
      </c>
      <c r="F361">
        <v>2726782559.8988099</v>
      </c>
      <c r="G361">
        <v>2740006787.7460499</v>
      </c>
      <c r="H361">
        <v>2658532327.28299</v>
      </c>
      <c r="I361">
        <v>2679786636.8635502</v>
      </c>
    </row>
    <row r="362" spans="2:9" x14ac:dyDescent="0.25">
      <c r="B362">
        <v>2622748962.2078099</v>
      </c>
      <c r="C362">
        <v>2649128713.33882</v>
      </c>
      <c r="D362">
        <v>2573466064.2728801</v>
      </c>
      <c r="E362">
        <v>2575591970.0043802</v>
      </c>
      <c r="F362">
        <v>2667508745.49087</v>
      </c>
      <c r="G362">
        <v>2689098710.56218</v>
      </c>
      <c r="H362">
        <v>2636675763.1578302</v>
      </c>
      <c r="I362">
        <v>2651553756.1452398</v>
      </c>
    </row>
    <row r="363" spans="2:9" x14ac:dyDescent="0.25">
      <c r="B363">
        <v>2630424152.3951898</v>
      </c>
      <c r="C363">
        <v>2645233323.7480898</v>
      </c>
      <c r="D363">
        <v>2702861605.3929901</v>
      </c>
      <c r="E363">
        <v>2714895662.4553599</v>
      </c>
      <c r="F363">
        <v>2694425723.3118801</v>
      </c>
      <c r="G363">
        <v>2716704413.1660299</v>
      </c>
      <c r="H363">
        <v>2592876683.79849</v>
      </c>
      <c r="I363">
        <v>2610638283.5167198</v>
      </c>
    </row>
    <row r="364" spans="2:9" x14ac:dyDescent="0.25">
      <c r="B364">
        <v>2668391032.9447999</v>
      </c>
      <c r="C364">
        <v>2684697891.7388301</v>
      </c>
      <c r="D364">
        <v>2663669238.0254402</v>
      </c>
      <c r="E364">
        <v>2665908315.4734602</v>
      </c>
      <c r="F364">
        <v>2594606550.3603902</v>
      </c>
      <c r="G364">
        <v>2607300772.4506001</v>
      </c>
      <c r="H364">
        <v>2643662016.2886901</v>
      </c>
      <c r="I364">
        <v>2653158363.2385602</v>
      </c>
    </row>
    <row r="365" spans="2:9" x14ac:dyDescent="0.25">
      <c r="B365">
        <v>2675617744.20083</v>
      </c>
      <c r="C365">
        <v>2684915496.1800499</v>
      </c>
      <c r="D365">
        <v>2666646549.5015202</v>
      </c>
      <c r="E365">
        <v>2678344981.3736501</v>
      </c>
      <c r="F365">
        <v>2610486630.2427502</v>
      </c>
      <c r="G365">
        <v>2631339436.1732998</v>
      </c>
      <c r="H365">
        <v>2572451554.0298901</v>
      </c>
      <c r="I365">
        <v>2596390796.5105801</v>
      </c>
    </row>
    <row r="366" spans="2:9" x14ac:dyDescent="0.25">
      <c r="B366">
        <v>2674912818.4333401</v>
      </c>
      <c r="C366">
        <v>2682218317.6545</v>
      </c>
      <c r="D366">
        <v>2643101666.4703302</v>
      </c>
      <c r="E366">
        <v>2646053644.0892401</v>
      </c>
      <c r="F366">
        <v>2651035466.2420502</v>
      </c>
      <c r="G366">
        <v>2670117946.8740602</v>
      </c>
      <c r="H366">
        <v>2609587096.9624801</v>
      </c>
      <c r="I366">
        <v>2629120532.0155001</v>
      </c>
    </row>
    <row r="367" spans="2:9" x14ac:dyDescent="0.25">
      <c r="B367">
        <v>2750827627.36696</v>
      </c>
      <c r="C367">
        <v>2762548579.0493999</v>
      </c>
      <c r="D367">
        <v>2661920704.37147</v>
      </c>
      <c r="E367">
        <v>2673452210.6927199</v>
      </c>
      <c r="F367">
        <v>2657108562.1577601</v>
      </c>
      <c r="G367">
        <v>2676225394.4058299</v>
      </c>
      <c r="H367">
        <v>2643914536.51407</v>
      </c>
      <c r="I367">
        <v>2667315514.1214499</v>
      </c>
    </row>
    <row r="368" spans="2:9" x14ac:dyDescent="0.25">
      <c r="B368">
        <v>2704658694.6714301</v>
      </c>
      <c r="C368">
        <v>2715474996.76793</v>
      </c>
      <c r="D368">
        <v>2695872789.9289999</v>
      </c>
      <c r="E368">
        <v>2720475887.5763402</v>
      </c>
      <c r="F368">
        <v>2609834708.7288098</v>
      </c>
      <c r="G368">
        <v>2622445866.9659801</v>
      </c>
      <c r="H368">
        <v>2677809392.49155</v>
      </c>
      <c r="I368">
        <v>2688812793.74541</v>
      </c>
    </row>
    <row r="369" spans="2:9" x14ac:dyDescent="0.25">
      <c r="B369">
        <v>2648083010.54211</v>
      </c>
      <c r="C369">
        <v>2668188764.9400401</v>
      </c>
      <c r="D369">
        <v>2662441960.6840401</v>
      </c>
      <c r="E369">
        <v>2677816251.7006698</v>
      </c>
      <c r="F369">
        <v>2618387625.7146001</v>
      </c>
      <c r="G369">
        <v>2635316841.3690701</v>
      </c>
      <c r="H369">
        <v>2662564740.1931801</v>
      </c>
      <c r="I369">
        <v>2674206842.45506</v>
      </c>
    </row>
    <row r="370" spans="2:9" x14ac:dyDescent="0.25">
      <c r="B370">
        <v>2649544573.9807</v>
      </c>
      <c r="C370">
        <v>2668795561.24195</v>
      </c>
      <c r="D370">
        <v>2671953052.7916098</v>
      </c>
      <c r="E370">
        <v>2686313536.6367302</v>
      </c>
      <c r="F370">
        <v>2614857590.8759198</v>
      </c>
      <c r="G370">
        <v>2638119559.6216698</v>
      </c>
      <c r="H370">
        <v>2600838686.7132902</v>
      </c>
      <c r="I370">
        <v>2616726251.58676</v>
      </c>
    </row>
    <row r="371" spans="2:9" x14ac:dyDescent="0.25">
      <c r="B371">
        <v>2680054942.0279298</v>
      </c>
      <c r="C371">
        <v>2689852675.5822301</v>
      </c>
      <c r="D371">
        <v>2605529857.3817301</v>
      </c>
      <c r="E371">
        <v>2621677886.5668201</v>
      </c>
      <c r="F371">
        <v>2727644800.6989598</v>
      </c>
      <c r="G371">
        <v>2739880499.2266698</v>
      </c>
      <c r="H371">
        <v>2625569984.7992702</v>
      </c>
      <c r="I371">
        <v>2642372127.1510301</v>
      </c>
    </row>
    <row r="372" spans="2:9" x14ac:dyDescent="0.25">
      <c r="B372">
        <v>2607119840.9981899</v>
      </c>
      <c r="C372">
        <v>2614741089.9854798</v>
      </c>
      <c r="D372">
        <v>2587167803.34481</v>
      </c>
      <c r="E372">
        <v>2598640801.3724499</v>
      </c>
      <c r="F372">
        <v>2617967039.6657</v>
      </c>
      <c r="G372">
        <v>2626685785.1967201</v>
      </c>
      <c r="H372">
        <v>2704189004.0215201</v>
      </c>
      <c r="I372">
        <v>2731097873.2189202</v>
      </c>
    </row>
    <row r="373" spans="2:9" x14ac:dyDescent="0.25">
      <c r="B373">
        <v>2647123241.1163998</v>
      </c>
      <c r="C373">
        <v>2656235434.00106</v>
      </c>
      <c r="D373">
        <v>2668751126.6290698</v>
      </c>
      <c r="E373">
        <v>2677681977.43332</v>
      </c>
      <c r="F373">
        <v>2616616447.5507202</v>
      </c>
      <c r="G373">
        <v>2632968192.0562601</v>
      </c>
      <c r="H373">
        <v>2647837559.8038001</v>
      </c>
      <c r="I373">
        <v>2672949129.09903</v>
      </c>
    </row>
    <row r="374" spans="2:9" x14ac:dyDescent="0.25">
      <c r="B374">
        <v>2799822479.5790501</v>
      </c>
      <c r="C374">
        <v>2829067254.6507902</v>
      </c>
      <c r="D374">
        <v>2650665958.2342901</v>
      </c>
      <c r="E374">
        <v>2663254026.6111102</v>
      </c>
      <c r="F374">
        <v>2655201522.1769099</v>
      </c>
      <c r="G374">
        <v>2662584253.8096099</v>
      </c>
      <c r="H374">
        <v>2669380179.6557002</v>
      </c>
      <c r="I374">
        <v>2686648794.1817698</v>
      </c>
    </row>
    <row r="375" spans="2:9" x14ac:dyDescent="0.25">
      <c r="B375">
        <v>2699268715.96981</v>
      </c>
      <c r="C375">
        <v>2725252637.7782698</v>
      </c>
      <c r="D375">
        <v>2577073199.02597</v>
      </c>
      <c r="E375">
        <v>2591654982.56251</v>
      </c>
      <c r="F375">
        <v>2669689316.9870701</v>
      </c>
      <c r="G375">
        <v>2688049417.2665401</v>
      </c>
      <c r="H375">
        <v>2577175198.8628402</v>
      </c>
      <c r="I375">
        <v>2596729793.07933</v>
      </c>
    </row>
    <row r="376" spans="2:9" x14ac:dyDescent="0.25">
      <c r="B376">
        <v>2627347972.6132698</v>
      </c>
      <c r="C376">
        <v>2639307597.06214</v>
      </c>
      <c r="D376">
        <v>2642877957.2085299</v>
      </c>
      <c r="E376">
        <v>2653296482.1038198</v>
      </c>
      <c r="F376">
        <v>2668013194.1612</v>
      </c>
      <c r="G376">
        <v>2682254983.7301002</v>
      </c>
      <c r="H376">
        <v>2628964854.2402701</v>
      </c>
      <c r="I376">
        <v>2646171040.2997999</v>
      </c>
    </row>
    <row r="377" spans="2:9" x14ac:dyDescent="0.25">
      <c r="B377">
        <v>2659346281.2316499</v>
      </c>
      <c r="C377">
        <v>2670698637.2633901</v>
      </c>
      <c r="D377">
        <v>2656717647.9609599</v>
      </c>
      <c r="E377">
        <v>2672537727.18467</v>
      </c>
      <c r="F377">
        <v>2694523472.4524798</v>
      </c>
      <c r="G377">
        <v>2706365019.19945</v>
      </c>
      <c r="H377">
        <v>2651673022.1521301</v>
      </c>
      <c r="I377">
        <v>2668407667.2395501</v>
      </c>
    </row>
    <row r="378" spans="2:9" x14ac:dyDescent="0.25">
      <c r="B378">
        <v>2649288838.5019202</v>
      </c>
      <c r="C378">
        <v>2667171314.6009798</v>
      </c>
      <c r="D378">
        <v>2656903660.6995401</v>
      </c>
      <c r="E378">
        <v>2668813216.5356898</v>
      </c>
      <c r="F378">
        <v>2637996596.87608</v>
      </c>
      <c r="G378">
        <v>2651859089.2105899</v>
      </c>
      <c r="H378">
        <v>2671324098.1546502</v>
      </c>
      <c r="I378">
        <v>2686341851.9637499</v>
      </c>
    </row>
    <row r="379" spans="2:9" x14ac:dyDescent="0.25">
      <c r="B379">
        <v>2741484020.6247902</v>
      </c>
      <c r="C379">
        <v>2751105040.1430998</v>
      </c>
      <c r="D379">
        <v>2666184592.3399401</v>
      </c>
      <c r="E379">
        <v>2670524058.98948</v>
      </c>
      <c r="F379">
        <v>2602573825.8168602</v>
      </c>
      <c r="G379">
        <v>2618468805.0165601</v>
      </c>
      <c r="H379">
        <v>2686972103.6744599</v>
      </c>
      <c r="I379">
        <v>2708547562.0584202</v>
      </c>
    </row>
    <row r="380" spans="2:9" x14ac:dyDescent="0.25">
      <c r="B380">
        <v>2685787791.1851902</v>
      </c>
      <c r="C380">
        <v>2692236553.9410801</v>
      </c>
      <c r="D380">
        <v>2674571602.26016</v>
      </c>
      <c r="E380">
        <v>2686158628.2374001</v>
      </c>
      <c r="F380">
        <v>2649441918.6565499</v>
      </c>
      <c r="G380">
        <v>2658291096.9031501</v>
      </c>
      <c r="H380">
        <v>2669221746.37147</v>
      </c>
      <c r="I380">
        <v>2684422930.4198499</v>
      </c>
    </row>
    <row r="381" spans="2:9" x14ac:dyDescent="0.25">
      <c r="B381">
        <v>2655147818.5991302</v>
      </c>
      <c r="C381">
        <v>2668136492.23</v>
      </c>
      <c r="D381">
        <v>2687732783.2937002</v>
      </c>
      <c r="E381">
        <v>2696700456.4793501</v>
      </c>
      <c r="F381">
        <v>2680281456.7613802</v>
      </c>
      <c r="G381">
        <v>2694067727.67799</v>
      </c>
      <c r="H381">
        <v>2710450778.0376401</v>
      </c>
      <c r="I381">
        <v>2720620650.6556401</v>
      </c>
    </row>
    <row r="382" spans="2:9" x14ac:dyDescent="0.25">
      <c r="B382">
        <v>2589359808.97012</v>
      </c>
      <c r="C382">
        <v>2611217981.3839002</v>
      </c>
      <c r="D382">
        <v>2633648330.2954702</v>
      </c>
      <c r="E382">
        <v>2649823412.5085602</v>
      </c>
      <c r="F382">
        <v>2641513433.3456602</v>
      </c>
      <c r="G382">
        <v>2654732540.2333899</v>
      </c>
      <c r="H382">
        <v>2656197735.1709099</v>
      </c>
      <c r="I382">
        <v>2676130202.3320098</v>
      </c>
    </row>
    <row r="383" spans="2:9" x14ac:dyDescent="0.25">
      <c r="B383">
        <v>2757011375.3018398</v>
      </c>
      <c r="C383">
        <v>2766530739.6005402</v>
      </c>
      <c r="D383">
        <v>2653500032.1146598</v>
      </c>
      <c r="E383">
        <v>2667879227.8488002</v>
      </c>
      <c r="F383">
        <v>2700031292.9218898</v>
      </c>
      <c r="G383">
        <v>2713725239.2007699</v>
      </c>
      <c r="H383">
        <v>2664026170.52531</v>
      </c>
      <c r="I383">
        <v>2680628876.85255</v>
      </c>
    </row>
    <row r="384" spans="2:9" x14ac:dyDescent="0.25">
      <c r="B384">
        <v>2669396814.6271</v>
      </c>
      <c r="C384">
        <v>2682465764.9174099</v>
      </c>
      <c r="D384">
        <v>2669902341.5373802</v>
      </c>
      <c r="E384">
        <v>2675855376.1431799</v>
      </c>
      <c r="F384">
        <v>2660517020.0574799</v>
      </c>
      <c r="G384">
        <v>2678862178.6375899</v>
      </c>
      <c r="H384">
        <v>2658999425.6405201</v>
      </c>
      <c r="I384">
        <v>2678732779.1483798</v>
      </c>
    </row>
    <row r="385" spans="2:9" x14ac:dyDescent="0.25">
      <c r="B385">
        <v>2705424488.6434202</v>
      </c>
      <c r="C385">
        <v>2730968436.8881602</v>
      </c>
      <c r="D385">
        <v>2674708116.1537099</v>
      </c>
      <c r="E385">
        <v>2679564479.9518399</v>
      </c>
      <c r="F385">
        <v>2686444597.97475</v>
      </c>
      <c r="G385">
        <v>2690914256.0886202</v>
      </c>
      <c r="H385">
        <v>2597687418.6902299</v>
      </c>
      <c r="I385">
        <v>2601228015.5626502</v>
      </c>
    </row>
    <row r="386" spans="2:9" x14ac:dyDescent="0.25">
      <c r="B386">
        <v>2685552460.9421401</v>
      </c>
      <c r="C386">
        <v>2701044759.5222301</v>
      </c>
      <c r="D386">
        <v>2715609427.7279601</v>
      </c>
      <c r="E386">
        <v>2732395292.5108399</v>
      </c>
      <c r="F386">
        <v>2656371782.0964098</v>
      </c>
      <c r="G386">
        <v>2665145277.6387401</v>
      </c>
      <c r="H386">
        <v>2596114166.36058</v>
      </c>
      <c r="I386">
        <v>2614201097.2189598</v>
      </c>
    </row>
    <row r="387" spans="2:9" x14ac:dyDescent="0.25">
      <c r="B387">
        <v>2659947194.2603798</v>
      </c>
      <c r="C387">
        <v>2677048082.77742</v>
      </c>
      <c r="D387">
        <v>2682409920.9226799</v>
      </c>
      <c r="E387">
        <v>2701737700.1064901</v>
      </c>
      <c r="F387">
        <v>2662675822.5271602</v>
      </c>
      <c r="G387">
        <v>2680136460.66748</v>
      </c>
      <c r="H387">
        <v>2641366606.1529999</v>
      </c>
      <c r="I387">
        <v>2650127937.04913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14"/>
  <sheetViews>
    <sheetView workbookViewId="0">
      <selection activeCell="C31" sqref="C31"/>
    </sheetView>
  </sheetViews>
  <sheetFormatPr baseColWidth="10" defaultRowHeight="15" x14ac:dyDescent="0.25"/>
  <sheetData>
    <row r="4" spans="3:3" x14ac:dyDescent="0.25">
      <c r="C4" s="10">
        <v>2.0284318699999999</v>
      </c>
    </row>
    <row r="5" spans="3:3" x14ac:dyDescent="0.25">
      <c r="C5" s="15">
        <v>2.74291207</v>
      </c>
    </row>
    <row r="6" spans="3:3" x14ac:dyDescent="0.25">
      <c r="C6" s="9">
        <v>3.0035038900000002</v>
      </c>
    </row>
    <row r="7" spans="3:3" x14ac:dyDescent="0.25">
      <c r="C7" s="9">
        <v>3.05202288</v>
      </c>
    </row>
    <row r="8" spans="3:3" x14ac:dyDescent="0.25">
      <c r="C8" s="9">
        <v>3.0566343200000001</v>
      </c>
    </row>
    <row r="9" spans="3:3" x14ac:dyDescent="0.25">
      <c r="C9" s="9">
        <v>3.0568525200000001</v>
      </c>
    </row>
    <row r="10" spans="3:3" x14ac:dyDescent="0.25">
      <c r="C10" s="9">
        <v>3.0566343200000001</v>
      </c>
    </row>
    <row r="11" spans="3:3" x14ac:dyDescent="0.25">
      <c r="C11" s="9">
        <v>3.05202288</v>
      </c>
    </row>
    <row r="12" spans="3:3" x14ac:dyDescent="0.25">
      <c r="C12" s="9">
        <v>3.0035038900000002</v>
      </c>
    </row>
    <row r="13" spans="3:3" x14ac:dyDescent="0.25">
      <c r="C13" s="15">
        <v>2.74291207</v>
      </c>
    </row>
    <row r="14" spans="3:3" x14ac:dyDescent="0.25">
      <c r="C14" s="10">
        <v>2.0284318699999999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3"/>
  <sheetViews>
    <sheetView tabSelected="1" workbookViewId="0">
      <selection activeCell="O29" sqref="O29:O33"/>
    </sheetView>
  </sheetViews>
  <sheetFormatPr baseColWidth="10" defaultRowHeight="15" x14ac:dyDescent="0.25"/>
  <cols>
    <col min="2" max="2" width="16.85546875" bestFit="1" customWidth="1"/>
    <col min="4" max="4" width="16.85546875" bestFit="1" customWidth="1"/>
    <col min="8" max="8" width="15.140625" bestFit="1" customWidth="1"/>
    <col min="10" max="10" width="15.140625" bestFit="1" customWidth="1"/>
    <col min="12" max="12" width="16.85546875" bestFit="1" customWidth="1"/>
    <col min="13" max="13" width="8.7109375" customWidth="1"/>
    <col min="14" max="14" width="16.85546875" bestFit="1" customWidth="1"/>
    <col min="15" max="15" width="16.85546875" customWidth="1"/>
    <col min="16" max="16" width="2.140625" customWidth="1"/>
    <col min="17" max="17" width="16.85546875" bestFit="1" customWidth="1"/>
    <col min="18" max="18" width="9.5703125" customWidth="1"/>
  </cols>
  <sheetData>
    <row r="2" spans="2:18" x14ac:dyDescent="0.25">
      <c r="D2" s="29">
        <v>2491943628.5999999</v>
      </c>
      <c r="E2" s="26">
        <f t="shared" ref="E2:E7" si="0">(D2-$B$3)/$B$3</f>
        <v>0.28759619551496196</v>
      </c>
    </row>
    <row r="3" spans="2:18" x14ac:dyDescent="0.25">
      <c r="B3" s="16">
        <v>1935345597.6960001</v>
      </c>
      <c r="D3" s="28">
        <v>2454040880.5</v>
      </c>
      <c r="E3" s="26">
        <f t="shared" si="0"/>
        <v>0.26801170985765999</v>
      </c>
      <c r="H3" s="16">
        <v>583862990.75591004</v>
      </c>
      <c r="J3" s="16">
        <v>842756740.13265002</v>
      </c>
    </row>
    <row r="4" spans="2:18" x14ac:dyDescent="0.25">
      <c r="B4" s="16">
        <v>1948895102.112</v>
      </c>
      <c r="C4" s="27">
        <f>(D3-B4)/B4</f>
        <v>0.25919598127194127</v>
      </c>
      <c r="D4" s="28">
        <v>2410902885</v>
      </c>
      <c r="E4" s="26">
        <f t="shared" si="0"/>
        <v>0.24572215312352674</v>
      </c>
    </row>
    <row r="5" spans="2:18" x14ac:dyDescent="0.25">
      <c r="D5" s="28">
        <v>2346300738.4000001</v>
      </c>
      <c r="E5" s="26">
        <f t="shared" si="0"/>
        <v>0.21234199266179432</v>
      </c>
      <c r="H5" s="16">
        <v>258893749.37674001</v>
      </c>
    </row>
    <row r="6" spans="2:18" x14ac:dyDescent="0.25">
      <c r="B6" s="17">
        <f>B4-B3</f>
        <v>13549504.415999889</v>
      </c>
      <c r="D6" s="28">
        <v>2238175392.6999998</v>
      </c>
      <c r="E6" s="26">
        <f t="shared" si="0"/>
        <v>0.15647323938655402</v>
      </c>
    </row>
    <row r="7" spans="2:18" x14ac:dyDescent="0.25">
      <c r="D7" s="28">
        <v>2154717277.5999999</v>
      </c>
      <c r="E7" s="26">
        <f t="shared" si="0"/>
        <v>0.11335013248546331</v>
      </c>
      <c r="H7" s="17">
        <f>H3+H5</f>
        <v>842756740.13265002</v>
      </c>
    </row>
    <row r="9" spans="2:18" x14ac:dyDescent="0.25">
      <c r="L9" s="16">
        <v>2494165149</v>
      </c>
    </row>
    <row r="10" spans="2:18" x14ac:dyDescent="0.25">
      <c r="L10" s="16">
        <v>2494064097</v>
      </c>
      <c r="O10" s="33" t="s">
        <v>13</v>
      </c>
      <c r="P10" s="32"/>
      <c r="Q10" s="33" t="s">
        <v>14</v>
      </c>
      <c r="R10" s="33" t="s">
        <v>15</v>
      </c>
    </row>
    <row r="11" spans="2:18" x14ac:dyDescent="0.25">
      <c r="B11" s="16">
        <v>1935294643.296</v>
      </c>
      <c r="L11" s="16">
        <v>2483670615</v>
      </c>
      <c r="O11" s="37">
        <v>1935345597.6960001</v>
      </c>
      <c r="P11" s="30"/>
      <c r="Q11" s="37">
        <v>2491943628.5999999</v>
      </c>
      <c r="R11" s="34">
        <v>0.28759619551496196</v>
      </c>
    </row>
    <row r="12" spans="2:18" x14ac:dyDescent="0.25">
      <c r="L12" s="16">
        <v>2492030819</v>
      </c>
      <c r="O12" s="40"/>
      <c r="P12" s="30"/>
      <c r="Q12" s="38">
        <v>2454040880.5</v>
      </c>
      <c r="R12" s="35">
        <v>0.26801170985765999</v>
      </c>
    </row>
    <row r="13" spans="2:18" x14ac:dyDescent="0.25">
      <c r="L13" s="16">
        <v>2495787463</v>
      </c>
      <c r="O13" s="40"/>
      <c r="P13" s="30"/>
      <c r="Q13" s="38">
        <v>2410902885</v>
      </c>
      <c r="R13" s="35">
        <v>0.24572215312352674</v>
      </c>
    </row>
    <row r="14" spans="2:18" x14ac:dyDescent="0.25">
      <c r="L14" s="17">
        <f>AVERAGE(L9:L13)</f>
        <v>2491943628.5999999</v>
      </c>
      <c r="O14" s="40"/>
      <c r="P14" s="30"/>
      <c r="Q14" s="38">
        <v>2346300738.4000001</v>
      </c>
      <c r="R14" s="35">
        <v>0.21234199266179432</v>
      </c>
    </row>
    <row r="15" spans="2:18" x14ac:dyDescent="0.25">
      <c r="O15" s="40"/>
      <c r="P15" s="30"/>
      <c r="Q15" s="38">
        <v>2238175392.6999998</v>
      </c>
      <c r="R15" s="35">
        <v>0.15647323938655402</v>
      </c>
    </row>
    <row r="16" spans="2:18" x14ac:dyDescent="0.25">
      <c r="O16" s="41"/>
      <c r="P16" s="31"/>
      <c r="Q16" s="39">
        <v>2154717277.5999999</v>
      </c>
      <c r="R16" s="36">
        <v>0.11335013248546331</v>
      </c>
    </row>
    <row r="23" spans="13:15" x14ac:dyDescent="0.25">
      <c r="N23" s="16">
        <v>6566058240</v>
      </c>
      <c r="O23" s="16">
        <v>5254015576.3199997</v>
      </c>
    </row>
    <row r="24" spans="13:15" x14ac:dyDescent="0.25">
      <c r="M24">
        <v>60</v>
      </c>
      <c r="N24" s="16">
        <v>6547948625.5015497</v>
      </c>
      <c r="O24" s="16">
        <v>5232058191.3599997</v>
      </c>
    </row>
    <row r="25" spans="13:15" x14ac:dyDescent="0.25">
      <c r="M25">
        <v>500</v>
      </c>
      <c r="N25" s="16">
        <v>6544607085.1652098</v>
      </c>
      <c r="O25" s="16">
        <v>4881177090.0480003</v>
      </c>
    </row>
    <row r="26" spans="13:15" x14ac:dyDescent="0.25">
      <c r="M26">
        <v>2000</v>
      </c>
      <c r="N26" s="16">
        <v>6546957975.7455502</v>
      </c>
      <c r="O26" s="16">
        <v>4763565699.6479998</v>
      </c>
    </row>
    <row r="27" spans="13:15" x14ac:dyDescent="0.25">
      <c r="M27">
        <v>10000</v>
      </c>
      <c r="N27" s="16">
        <v>6546629886.0347795</v>
      </c>
      <c r="O27" s="16">
        <v>4748631224.0640001</v>
      </c>
    </row>
    <row r="29" spans="13:15" x14ac:dyDescent="0.25">
      <c r="M29">
        <v>20</v>
      </c>
      <c r="N29" s="16">
        <v>1962245060.71295</v>
      </c>
      <c r="O29" s="16">
        <v>1942692332.448</v>
      </c>
    </row>
    <row r="30" spans="13:15" x14ac:dyDescent="0.25">
      <c r="M30">
        <v>60</v>
      </c>
      <c r="N30" s="16">
        <v>1899685849.7053399</v>
      </c>
      <c r="O30" s="16">
        <v>1939197753.0239999</v>
      </c>
    </row>
    <row r="31" spans="13:15" x14ac:dyDescent="0.25">
      <c r="M31">
        <v>500</v>
      </c>
      <c r="N31" s="16">
        <v>1928105154.09793</v>
      </c>
      <c r="O31" s="16">
        <v>1936863553.632</v>
      </c>
    </row>
    <row r="32" spans="13:15" x14ac:dyDescent="0.25">
      <c r="M32">
        <v>2000</v>
      </c>
      <c r="N32" s="16">
        <v>1946250347.3703101</v>
      </c>
      <c r="O32" s="16">
        <v>1935576062.112</v>
      </c>
    </row>
    <row r="33" spans="13:15" x14ac:dyDescent="0.25">
      <c r="M33">
        <v>10000</v>
      </c>
      <c r="N33" s="16">
        <v>1942813739.1700399</v>
      </c>
      <c r="O33" s="16">
        <v>1935402889.7279999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2"/>
  <sheetViews>
    <sheetView topLeftCell="A16" workbookViewId="0">
      <selection activeCell="Q30" sqref="Q30"/>
    </sheetView>
  </sheetViews>
  <sheetFormatPr baseColWidth="10" defaultRowHeight="15" x14ac:dyDescent="0.25"/>
  <cols>
    <col min="8" max="8" width="11.42578125" customWidth="1"/>
  </cols>
  <sheetData>
    <row r="2" spans="2:10" x14ac:dyDescent="0.25">
      <c r="B2">
        <v>886.56469821005805</v>
      </c>
      <c r="J2">
        <v>426.02486101288201</v>
      </c>
    </row>
    <row r="3" spans="2:10" x14ac:dyDescent="0.25">
      <c r="B3">
        <v>1075.8263694616801</v>
      </c>
      <c r="J3">
        <v>923.95941984038598</v>
      </c>
    </row>
    <row r="4" spans="2:10" x14ac:dyDescent="0.25">
      <c r="B4">
        <v>1293.17661972318</v>
      </c>
      <c r="J4">
        <v>1014.3855662207</v>
      </c>
    </row>
    <row r="5" spans="2:10" x14ac:dyDescent="0.25">
      <c r="B5">
        <v>1483.9909427319001</v>
      </c>
      <c r="J5">
        <v>870.18367902052603</v>
      </c>
    </row>
    <row r="6" spans="2:10" x14ac:dyDescent="0.25">
      <c r="B6">
        <v>1319.5216194813199</v>
      </c>
      <c r="J6">
        <v>698.90141384001095</v>
      </c>
    </row>
    <row r="7" spans="2:10" x14ac:dyDescent="0.25">
      <c r="B7">
        <v>949.09023749087703</v>
      </c>
      <c r="J7">
        <v>911.87454627530997</v>
      </c>
    </row>
    <row r="8" spans="2:10" x14ac:dyDescent="0.25">
      <c r="B8">
        <v>959.90726157642905</v>
      </c>
      <c r="J8">
        <v>850.48719931224002</v>
      </c>
    </row>
    <row r="9" spans="2:10" x14ac:dyDescent="0.25">
      <c r="B9">
        <v>1412.0052992183901</v>
      </c>
      <c r="J9">
        <v>887.74588548089105</v>
      </c>
    </row>
    <row r="10" spans="2:10" x14ac:dyDescent="0.25">
      <c r="B10">
        <v>1731.5029654704199</v>
      </c>
      <c r="J10">
        <v>819.82115538386404</v>
      </c>
    </row>
    <row r="11" spans="2:10" x14ac:dyDescent="0.25">
      <c r="B11">
        <v>1552.6257576759899</v>
      </c>
      <c r="J11">
        <v>916.55219237457197</v>
      </c>
    </row>
    <row r="12" spans="2:10" x14ac:dyDescent="0.25">
      <c r="B12">
        <v>992.73151779016405</v>
      </c>
      <c r="J12">
        <v>600.76873544564899</v>
      </c>
    </row>
    <row r="17" spans="2:10" x14ac:dyDescent="0.25">
      <c r="B17">
        <v>1165.8484275406399</v>
      </c>
      <c r="J17">
        <v>859.75795242133597</v>
      </c>
    </row>
    <row r="18" spans="2:10" x14ac:dyDescent="0.25">
      <c r="B18">
        <v>1165.92492003138</v>
      </c>
      <c r="J18">
        <v>1004.5348776319</v>
      </c>
    </row>
    <row r="19" spans="2:10" x14ac:dyDescent="0.25">
      <c r="B19">
        <v>664.74185513402495</v>
      </c>
      <c r="J19">
        <v>910.88601136953196</v>
      </c>
    </row>
    <row r="20" spans="2:10" x14ac:dyDescent="0.25">
      <c r="B20">
        <v>229.655493810796</v>
      </c>
      <c r="J20">
        <v>829.41016324266695</v>
      </c>
    </row>
    <row r="21" spans="2:10" x14ac:dyDescent="0.25">
      <c r="B21">
        <v>159.170690127207</v>
      </c>
      <c r="J21">
        <v>298.39467285416902</v>
      </c>
    </row>
    <row r="22" spans="2:10" x14ac:dyDescent="0.25">
      <c r="B22">
        <v>452.95508530764698</v>
      </c>
      <c r="J22">
        <v>540.93410102939595</v>
      </c>
    </row>
    <row r="23" spans="2:10" x14ac:dyDescent="0.25">
      <c r="B23">
        <v>1012.1843332396001</v>
      </c>
      <c r="J23">
        <v>525.9409648075</v>
      </c>
    </row>
    <row r="24" spans="2:10" x14ac:dyDescent="0.25">
      <c r="B24">
        <v>1504.4168762505301</v>
      </c>
      <c r="J24">
        <v>483.54450837836998</v>
      </c>
    </row>
    <row r="25" spans="2:10" x14ac:dyDescent="0.25">
      <c r="B25">
        <v>1614.82559940142</v>
      </c>
      <c r="J25">
        <v>676.86933164310801</v>
      </c>
    </row>
    <row r="26" spans="2:10" x14ac:dyDescent="0.25">
      <c r="B26">
        <v>1423.89078908285</v>
      </c>
      <c r="J26">
        <v>908.83312273702199</v>
      </c>
    </row>
    <row r="27" spans="2:10" x14ac:dyDescent="0.25">
      <c r="B27">
        <v>1076.65735206575</v>
      </c>
      <c r="J27">
        <v>819.799695252324</v>
      </c>
    </row>
    <row r="32" spans="2:10" x14ac:dyDescent="0.25">
      <c r="B32">
        <v>1056.3125137463401</v>
      </c>
      <c r="J32">
        <v>857.20620695612502</v>
      </c>
    </row>
    <row r="33" spans="2:10" x14ac:dyDescent="0.25">
      <c r="B33">
        <v>1275.6013296221599</v>
      </c>
      <c r="J33">
        <v>860.34176094457803</v>
      </c>
    </row>
    <row r="34" spans="2:10" x14ac:dyDescent="0.25">
      <c r="B34">
        <v>1159.20797074743</v>
      </c>
      <c r="J34">
        <v>360.45226533359801</v>
      </c>
    </row>
    <row r="35" spans="2:10" x14ac:dyDescent="0.25">
      <c r="B35">
        <v>846.40910998643403</v>
      </c>
      <c r="J35">
        <v>849.60458762548603</v>
      </c>
    </row>
    <row r="36" spans="2:10" x14ac:dyDescent="0.25">
      <c r="B36">
        <v>748.50051889642805</v>
      </c>
      <c r="J36">
        <v>927.35793373991703</v>
      </c>
    </row>
    <row r="37" spans="2:10" x14ac:dyDescent="0.25">
      <c r="B37">
        <v>1012.88298983043</v>
      </c>
      <c r="J37">
        <v>740.85340129536598</v>
      </c>
    </row>
    <row r="38" spans="2:10" x14ac:dyDescent="0.25">
      <c r="B38">
        <v>1184.77300660736</v>
      </c>
      <c r="J38">
        <v>762.81466729505996</v>
      </c>
    </row>
    <row r="39" spans="2:10" x14ac:dyDescent="0.25">
      <c r="B39">
        <v>998.18528899969601</v>
      </c>
      <c r="J39">
        <v>979.77488217028599</v>
      </c>
    </row>
    <row r="40" spans="2:10" x14ac:dyDescent="0.25">
      <c r="B40">
        <v>779.20839216466902</v>
      </c>
      <c r="J40">
        <v>862.47300897929404</v>
      </c>
    </row>
    <row r="41" spans="2:10" x14ac:dyDescent="0.25">
      <c r="B41">
        <v>679.16801691901401</v>
      </c>
      <c r="J41">
        <v>357.543267754684</v>
      </c>
    </row>
    <row r="42" spans="2:10" x14ac:dyDescent="0.25">
      <c r="B42">
        <v>476.88817497687</v>
      </c>
      <c r="J42">
        <v>683.13959570295106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"/>
  <sheetViews>
    <sheetView workbookViewId="0">
      <selection activeCell="L16" sqref="L16"/>
    </sheetView>
  </sheetViews>
  <sheetFormatPr baseColWidth="10" defaultRowHeight="15" x14ac:dyDescent="0.25"/>
  <sheetData>
    <row r="2" spans="2:11" x14ac:dyDescent="0.25">
      <c r="K2">
        <v>1.2652088728634701</v>
      </c>
    </row>
    <row r="3" spans="2:11" x14ac:dyDescent="0.25">
      <c r="B3" s="19">
        <v>2.2374579399999999E-4</v>
      </c>
      <c r="K3">
        <v>1.5258006938634701</v>
      </c>
    </row>
    <row r="4" spans="2:11" x14ac:dyDescent="0.25">
      <c r="B4" s="19">
        <v>4.6115096599999997E-3</v>
      </c>
      <c r="K4">
        <v>1.53041220352347</v>
      </c>
    </row>
    <row r="5" spans="2:11" x14ac:dyDescent="0.25">
      <c r="B5" s="19">
        <v>4.8518990499999998E-2</v>
      </c>
      <c r="K5">
        <v>1.5304177452747001</v>
      </c>
    </row>
    <row r="6" spans="2:11" x14ac:dyDescent="0.25">
      <c r="B6" s="19">
        <v>0.260591821</v>
      </c>
      <c r="K6">
        <v>1.5304177457269399</v>
      </c>
    </row>
    <row r="7" spans="2:11" x14ac:dyDescent="0.25">
      <c r="B7" s="19">
        <v>0.71448019500000004</v>
      </c>
      <c r="K7">
        <v>1.5304177457269501</v>
      </c>
    </row>
    <row r="8" spans="2:11" x14ac:dyDescent="0.25">
      <c r="B8" s="19">
        <v>1</v>
      </c>
      <c r="K8">
        <v>1.5304177457269399</v>
      </c>
    </row>
    <row r="9" spans="2:11" x14ac:dyDescent="0.25">
      <c r="B9" s="19">
        <v>0.71448019500000004</v>
      </c>
      <c r="K9">
        <v>1.5304177452747001</v>
      </c>
    </row>
    <row r="10" spans="2:11" x14ac:dyDescent="0.25">
      <c r="B10" s="19">
        <v>0.260591821</v>
      </c>
      <c r="K10">
        <v>1.53041220352347</v>
      </c>
    </row>
    <row r="11" spans="2:11" x14ac:dyDescent="0.25">
      <c r="B11" s="19">
        <v>4.8518990499999998E-2</v>
      </c>
      <c r="K11">
        <v>1.5258006938634701</v>
      </c>
    </row>
    <row r="12" spans="2:11" x14ac:dyDescent="0.25">
      <c r="B12" s="19">
        <v>4.6115096599999997E-3</v>
      </c>
      <c r="K12">
        <v>1.2652088728634701</v>
      </c>
    </row>
    <row r="13" spans="2:11" x14ac:dyDescent="0.25">
      <c r="B13" s="19">
        <v>2.2374579399999999E-4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8"/>
  <sheetViews>
    <sheetView workbookViewId="0">
      <selection activeCell="I13" sqref="I13"/>
    </sheetView>
  </sheetViews>
  <sheetFormatPr baseColWidth="10" defaultRowHeight="15" x14ac:dyDescent="0.25"/>
  <cols>
    <col min="3" max="7" width="16.85546875" bestFit="1" customWidth="1"/>
  </cols>
  <sheetData>
    <row r="2" spans="3:7" x14ac:dyDescent="0.25">
      <c r="C2" s="20">
        <v>20</v>
      </c>
      <c r="D2" s="20">
        <v>40</v>
      </c>
      <c r="E2" s="20">
        <v>60</v>
      </c>
      <c r="F2" s="20">
        <v>100</v>
      </c>
      <c r="G2" s="20">
        <v>500</v>
      </c>
    </row>
    <row r="4" spans="3:7" x14ac:dyDescent="0.25">
      <c r="C4" s="16">
        <v>1952688866.016</v>
      </c>
      <c r="D4" s="16">
        <v>1960018705.3440001</v>
      </c>
      <c r="E4" s="16">
        <v>1954741768.8959999</v>
      </c>
      <c r="F4" s="16">
        <v>1954384030.368</v>
      </c>
      <c r="G4" s="16">
        <v>1956791855.424</v>
      </c>
    </row>
    <row r="5" spans="3:7" x14ac:dyDescent="0.25">
      <c r="C5" s="16">
        <v>1960699753.8239999</v>
      </c>
      <c r="D5" s="16">
        <v>1959987537.984</v>
      </c>
      <c r="E5" s="16">
        <v>1959204190.944</v>
      </c>
      <c r="F5" s="16">
        <v>1957578712.9920001</v>
      </c>
      <c r="G5" s="16">
        <v>1957366118.4000001</v>
      </c>
    </row>
    <row r="6" spans="3:7" x14ac:dyDescent="0.25">
      <c r="C6" s="16">
        <v>1954965408.48</v>
      </c>
      <c r="D6" s="16">
        <v>1955514039.3599999</v>
      </c>
      <c r="E6" s="16">
        <v>1956022079.424</v>
      </c>
      <c r="F6" s="16">
        <v>1959917165.4719999</v>
      </c>
      <c r="G6" s="16">
        <v>1957393716.096</v>
      </c>
    </row>
    <row r="7" spans="3:7" x14ac:dyDescent="0.25">
      <c r="C7" s="16">
        <v>1956253772.256</v>
      </c>
      <c r="D7" s="16">
        <v>1952761882.1760001</v>
      </c>
      <c r="E7" s="16">
        <v>1955328203.1359999</v>
      </c>
      <c r="F7" s="16">
        <v>1954979455.296</v>
      </c>
      <c r="G7" s="16">
        <v>1957758087.2639999</v>
      </c>
    </row>
    <row r="8" spans="3:7" x14ac:dyDescent="0.25">
      <c r="C8" s="16">
        <v>1952743852.4159999</v>
      </c>
      <c r="D8" s="16">
        <v>1956390627.744</v>
      </c>
      <c r="E8" s="16">
        <v>1954115540.832</v>
      </c>
      <c r="F8" s="16">
        <v>1957379281.536</v>
      </c>
      <c r="G8" s="16">
        <v>1956560850.0480001</v>
      </c>
    </row>
    <row r="9" spans="3:7" x14ac:dyDescent="0.25">
      <c r="C9" s="21">
        <f>AVERAGE(C4:C8)</f>
        <v>1955470330.5984001</v>
      </c>
      <c r="D9" s="22">
        <f t="shared" ref="D9:G9" si="0">AVERAGE(D4:D8)</f>
        <v>1956934558.5216</v>
      </c>
      <c r="E9" s="22">
        <f t="shared" si="0"/>
        <v>1955882356.6464</v>
      </c>
      <c r="F9" s="22">
        <f t="shared" si="0"/>
        <v>1956847729.1327999</v>
      </c>
      <c r="G9" s="22">
        <f t="shared" si="0"/>
        <v>1957174125.4464002</v>
      </c>
    </row>
    <row r="10" spans="3:7" x14ac:dyDescent="0.25">
      <c r="C10" s="23">
        <f>MIN(C4:C8)</f>
        <v>1952688866.016</v>
      </c>
      <c r="D10" s="24">
        <f t="shared" ref="D10:G10" si="1">MIN(D4:D8)</f>
        <v>1952761882.1760001</v>
      </c>
      <c r="E10" s="24">
        <f t="shared" si="1"/>
        <v>1954115540.832</v>
      </c>
      <c r="F10" s="24">
        <f t="shared" si="1"/>
        <v>1954384030.368</v>
      </c>
      <c r="G10" s="24">
        <f t="shared" si="1"/>
        <v>1956560850.0480001</v>
      </c>
    </row>
    <row r="11" spans="3:7" x14ac:dyDescent="0.25">
      <c r="C11" s="16"/>
      <c r="D11" s="16"/>
      <c r="E11" s="16"/>
      <c r="F11" s="16"/>
      <c r="G11" s="16"/>
    </row>
    <row r="12" spans="3:7" x14ac:dyDescent="0.25">
      <c r="C12" s="16">
        <v>2718389477.6026702</v>
      </c>
      <c r="D12" s="16">
        <v>2844863440.13308</v>
      </c>
      <c r="E12" s="16">
        <v>2755786662.1733699</v>
      </c>
      <c r="F12" s="16">
        <v>2755857479.2044902</v>
      </c>
      <c r="G12" s="16">
        <v>2787255807.0082502</v>
      </c>
    </row>
    <row r="13" spans="3:7" x14ac:dyDescent="0.25">
      <c r="C13" s="16">
        <v>2904481191.15734</v>
      </c>
      <c r="D13" s="16">
        <v>2856829642.53089</v>
      </c>
      <c r="E13" s="16">
        <v>2873896267.5801702</v>
      </c>
      <c r="F13" s="16">
        <v>2852433930.1539798</v>
      </c>
      <c r="G13" s="16">
        <v>2796522308.4000101</v>
      </c>
    </row>
    <row r="14" spans="3:7" x14ac:dyDescent="0.25">
      <c r="C14" s="16">
        <v>2756898202.16927</v>
      </c>
      <c r="D14" s="16">
        <v>2731693548.6941199</v>
      </c>
      <c r="E14" s="16">
        <v>2788968166.2191701</v>
      </c>
      <c r="F14" s="16">
        <v>2864058463.5651498</v>
      </c>
      <c r="G14" s="16">
        <v>2807713699.8839002</v>
      </c>
    </row>
    <row r="15" spans="3:7" x14ac:dyDescent="0.25">
      <c r="C15" s="16">
        <v>2748943603.1601</v>
      </c>
      <c r="D15" s="16">
        <v>2638498149.5781798</v>
      </c>
      <c r="E15" s="16">
        <v>2780072422.2634602</v>
      </c>
      <c r="F15" s="16">
        <v>2769154499.8227901</v>
      </c>
      <c r="G15" s="16">
        <v>2815567741.7293701</v>
      </c>
    </row>
    <row r="16" spans="3:7" x14ac:dyDescent="0.25">
      <c r="C16" s="16">
        <v>2744671222.1838799</v>
      </c>
      <c r="D16" s="16">
        <v>2801704159.78479</v>
      </c>
      <c r="E16" s="16">
        <v>2733692140.4313598</v>
      </c>
      <c r="F16" s="16">
        <v>2833509303.1131201</v>
      </c>
      <c r="G16" s="16">
        <v>2784555919.6568799</v>
      </c>
    </row>
    <row r="17" spans="3:7" x14ac:dyDescent="0.25">
      <c r="C17" s="21">
        <f>AVERAGE(C12:C16)</f>
        <v>2774676739.2546515</v>
      </c>
      <c r="D17" s="22">
        <f t="shared" ref="D17" si="2">AVERAGE(D12:D16)</f>
        <v>2774717788.1442118</v>
      </c>
      <c r="E17" s="22">
        <f t="shared" ref="E17" si="3">AVERAGE(E12:E16)</f>
        <v>2786483131.7335062</v>
      </c>
      <c r="F17" s="22">
        <f t="shared" ref="F17" si="4">AVERAGE(F12:F16)</f>
        <v>2815002735.1719065</v>
      </c>
      <c r="G17" s="22">
        <f t="shared" ref="G17" si="5">AVERAGE(G12:G16)</f>
        <v>2798323095.3356819</v>
      </c>
    </row>
    <row r="18" spans="3:7" x14ac:dyDescent="0.25">
      <c r="C18" s="24">
        <f>MIN(C12:C16)</f>
        <v>2718389477.6026702</v>
      </c>
      <c r="D18" s="23">
        <f t="shared" ref="D18:G18" si="6">MIN(D12:D16)</f>
        <v>2638498149.5781798</v>
      </c>
      <c r="E18" s="24">
        <f t="shared" si="6"/>
        <v>2733692140.4313598</v>
      </c>
      <c r="F18" s="24">
        <f t="shared" si="6"/>
        <v>2755857479.2044902</v>
      </c>
      <c r="G18" s="24">
        <f t="shared" si="6"/>
        <v>2784555919.6568799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9"/>
  <sheetViews>
    <sheetView workbookViewId="0">
      <selection activeCell="R18" sqref="R18"/>
    </sheetView>
  </sheetViews>
  <sheetFormatPr baseColWidth="10" defaultRowHeight="15" x14ac:dyDescent="0.25"/>
  <sheetData>
    <row r="2" spans="2:10" x14ac:dyDescent="0.25">
      <c r="B2" s="19">
        <v>-5868816580</v>
      </c>
      <c r="J2" s="19">
        <v>-5811843950</v>
      </c>
    </row>
    <row r="3" spans="2:10" x14ac:dyDescent="0.25">
      <c r="B3" s="19">
        <v>-4865448720</v>
      </c>
      <c r="J3" s="19">
        <v>-4817319640</v>
      </c>
    </row>
    <row r="4" spans="2:10" x14ac:dyDescent="0.25">
      <c r="B4" s="19">
        <v>-4850855940</v>
      </c>
      <c r="J4" s="19">
        <v>-4803544120</v>
      </c>
    </row>
    <row r="5" spans="2:10" x14ac:dyDescent="0.25">
      <c r="B5" s="19">
        <v>-4850876130</v>
      </c>
      <c r="J5" s="19">
        <v>-4803541490</v>
      </c>
    </row>
    <row r="6" spans="2:10" x14ac:dyDescent="0.25">
      <c r="B6" s="19">
        <v>-4851203960</v>
      </c>
      <c r="J6" s="19">
        <v>-4803861570</v>
      </c>
    </row>
    <row r="7" spans="2:10" x14ac:dyDescent="0.25">
      <c r="B7" s="19">
        <v>-4851202800</v>
      </c>
      <c r="J7" s="19">
        <v>-4803824600</v>
      </c>
    </row>
    <row r="8" spans="2:10" x14ac:dyDescent="0.25">
      <c r="B8" s="19">
        <v>-4851276700</v>
      </c>
      <c r="J8" s="19">
        <v>-4803295520</v>
      </c>
    </row>
    <row r="9" spans="2:10" x14ac:dyDescent="0.25">
      <c r="B9" s="19">
        <v>-4851320700</v>
      </c>
      <c r="J9" s="19">
        <v>-4803220590</v>
      </c>
    </row>
    <row r="10" spans="2:10" x14ac:dyDescent="0.25">
      <c r="B10" s="19">
        <v>-4851617520</v>
      </c>
      <c r="J10" s="19">
        <v>-4804761520</v>
      </c>
    </row>
    <row r="11" spans="2:10" x14ac:dyDescent="0.25">
      <c r="B11" s="19">
        <v>-4865797860</v>
      </c>
      <c r="J11" s="19">
        <v>-4818805100</v>
      </c>
    </row>
    <row r="12" spans="2:10" x14ac:dyDescent="0.25">
      <c r="B12" s="19">
        <v>-5868088750</v>
      </c>
      <c r="J12" s="19">
        <v>-5809445650</v>
      </c>
    </row>
    <row r="18" spans="2:10" x14ac:dyDescent="0.25">
      <c r="B18" s="19"/>
    </row>
    <row r="19" spans="2:10" x14ac:dyDescent="0.25">
      <c r="B19" s="19">
        <v>-3044432490</v>
      </c>
      <c r="J19">
        <v>-54384762</v>
      </c>
    </row>
    <row r="20" spans="2:10" x14ac:dyDescent="0.25">
      <c r="B20" s="19">
        <v>-2515227140</v>
      </c>
      <c r="J20">
        <v>-39652573.399999999</v>
      </c>
    </row>
    <row r="21" spans="2:10" x14ac:dyDescent="0.25">
      <c r="B21" s="19">
        <v>-2497796290</v>
      </c>
      <c r="J21">
        <v>-32709814</v>
      </c>
    </row>
    <row r="22" spans="2:10" x14ac:dyDescent="0.25">
      <c r="B22" s="19">
        <v>-2492468270</v>
      </c>
      <c r="J22">
        <v>-27406163.300000001</v>
      </c>
    </row>
    <row r="23" spans="2:10" x14ac:dyDescent="0.25">
      <c r="B23" s="19">
        <v>-2489632890</v>
      </c>
      <c r="J23">
        <v>-23471384.800000001</v>
      </c>
    </row>
    <row r="24" spans="2:10" x14ac:dyDescent="0.25">
      <c r="B24" s="19">
        <v>-2483468950</v>
      </c>
      <c r="J24">
        <v>-22583069.800000001</v>
      </c>
    </row>
    <row r="25" spans="2:10" x14ac:dyDescent="0.25">
      <c r="B25" s="19">
        <v>-2478971880</v>
      </c>
      <c r="J25">
        <v>-21825593.5</v>
      </c>
    </row>
    <row r="26" spans="2:10" x14ac:dyDescent="0.25">
      <c r="B26" s="19">
        <v>-2474213570</v>
      </c>
      <c r="J26">
        <v>-19785996</v>
      </c>
    </row>
    <row r="27" spans="2:10" x14ac:dyDescent="0.25">
      <c r="B27" s="19">
        <v>-2469244040</v>
      </c>
      <c r="J27">
        <v>-20377795.699999999</v>
      </c>
    </row>
    <row r="28" spans="2:10" x14ac:dyDescent="0.25">
      <c r="B28" s="19">
        <v>-2422913710</v>
      </c>
      <c r="J28">
        <v>-3489155.57</v>
      </c>
    </row>
    <row r="29" spans="2:10" x14ac:dyDescent="0.25">
      <c r="B29" s="19">
        <v>-2952995030</v>
      </c>
      <c r="J29">
        <v>-33091538.899999999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4"/>
  <sheetViews>
    <sheetView topLeftCell="A7" workbookViewId="0">
      <selection activeCell="R31" sqref="R31"/>
    </sheetView>
  </sheetViews>
  <sheetFormatPr baseColWidth="10" defaultRowHeight="15" x14ac:dyDescent="0.25"/>
  <cols>
    <col min="2" max="2" width="11.7109375" bestFit="1" customWidth="1"/>
  </cols>
  <sheetData>
    <row r="2" spans="2:10" x14ac:dyDescent="0.25">
      <c r="B2">
        <v>-7159109375.4961901</v>
      </c>
      <c r="J2">
        <v>-7089376259.6427603</v>
      </c>
    </row>
    <row r="3" spans="2:10" x14ac:dyDescent="0.25">
      <c r="B3">
        <v>-7681304451.0028601</v>
      </c>
      <c r="J3">
        <v>-7605781149.7445898</v>
      </c>
    </row>
    <row r="4" spans="2:10" x14ac:dyDescent="0.25">
      <c r="B4">
        <v>-7432313090.7177095</v>
      </c>
      <c r="J4">
        <v>-7359642893.7811699</v>
      </c>
    </row>
    <row r="5" spans="2:10" x14ac:dyDescent="0.25">
      <c r="B5">
        <v>-7424021429.4235201</v>
      </c>
      <c r="J5">
        <v>-7351579662.0803204</v>
      </c>
    </row>
    <row r="6" spans="2:10" x14ac:dyDescent="0.25">
      <c r="B6">
        <v>-7424281707.0135298</v>
      </c>
      <c r="J6">
        <v>-7351817947.6506395</v>
      </c>
    </row>
    <row r="7" spans="2:10" x14ac:dyDescent="0.25">
      <c r="B7">
        <v>-7424385450.9066</v>
      </c>
      <c r="J7">
        <v>-7351726088.0468998</v>
      </c>
    </row>
    <row r="8" spans="2:10" x14ac:dyDescent="0.25">
      <c r="B8">
        <v>-7424473474.3821898</v>
      </c>
      <c r="J8">
        <v>-7351176508.1409397</v>
      </c>
    </row>
    <row r="9" spans="2:10" x14ac:dyDescent="0.25">
      <c r="B9">
        <v>-7424685022.0173397</v>
      </c>
      <c r="J9">
        <v>-7351435338.6223402</v>
      </c>
    </row>
    <row r="10" spans="2:10" x14ac:dyDescent="0.25">
      <c r="B10">
        <v>-7433278484.0980597</v>
      </c>
      <c r="J10">
        <v>-7361150098.46383</v>
      </c>
    </row>
    <row r="11" spans="2:10" x14ac:dyDescent="0.25">
      <c r="B11">
        <v>-7681664436.5187798</v>
      </c>
      <c r="J11">
        <v>-7606957393.8928099</v>
      </c>
    </row>
    <row r="12" spans="2:10" x14ac:dyDescent="0.25">
      <c r="B12">
        <v>-7158476043.0218296</v>
      </c>
      <c r="J12">
        <v>-7087370670.6424398</v>
      </c>
    </row>
    <row r="18" spans="2:10" x14ac:dyDescent="0.25">
      <c r="B18">
        <v>-3711412536.1262898</v>
      </c>
      <c r="J18">
        <v>-64868891.821633898</v>
      </c>
    </row>
    <row r="19" spans="2:10" x14ac:dyDescent="0.25">
      <c r="B19">
        <v>-3970994469.73242</v>
      </c>
      <c r="J19">
        <v>-62475221.428653002</v>
      </c>
    </row>
    <row r="20" spans="2:10" x14ac:dyDescent="0.25">
      <c r="B20">
        <v>-3828294915.7523899</v>
      </c>
      <c r="J20">
        <v>-50543931.843296401</v>
      </c>
    </row>
    <row r="21" spans="2:10" x14ac:dyDescent="0.25">
      <c r="B21">
        <v>-3815233667.88309</v>
      </c>
      <c r="J21">
        <v>-42333946.818847597</v>
      </c>
    </row>
    <row r="22" spans="2:10" x14ac:dyDescent="0.25">
      <c r="B22">
        <v>-3809299498.5657301</v>
      </c>
      <c r="J22">
        <v>-36749990.0699967</v>
      </c>
    </row>
    <row r="23" spans="2:10" x14ac:dyDescent="0.25">
      <c r="B23">
        <v>-3801178144.4619999</v>
      </c>
      <c r="J23">
        <v>-34605013.177319802</v>
      </c>
    </row>
    <row r="24" spans="2:10" x14ac:dyDescent="0.25">
      <c r="B24">
        <v>-3793798546.9813399</v>
      </c>
      <c r="J24">
        <v>-33069007.674279299</v>
      </c>
    </row>
    <row r="25" spans="2:10" x14ac:dyDescent="0.25">
      <c r="B25">
        <v>-3786334161.1434102</v>
      </c>
      <c r="J25">
        <v>-30904399.833197501</v>
      </c>
    </row>
    <row r="26" spans="2:10" x14ac:dyDescent="0.25">
      <c r="B26">
        <v>-3770458687.3352699</v>
      </c>
      <c r="J26">
        <v>-26696485.878609098</v>
      </c>
    </row>
    <row r="27" spans="2:10" x14ac:dyDescent="0.25">
      <c r="B27">
        <v>-3847328461.8962002</v>
      </c>
      <c r="J27">
        <v>-17514191.1149817</v>
      </c>
    </row>
    <row r="28" spans="2:10" x14ac:dyDescent="0.25">
      <c r="B28">
        <v>-3595787181.1553202</v>
      </c>
      <c r="J28">
        <v>-34094866.364396803</v>
      </c>
    </row>
    <row r="34" spans="2:10" x14ac:dyDescent="0.25">
      <c r="B34">
        <v>3711412536.1262898</v>
      </c>
      <c r="J34">
        <v>64868891.821633898</v>
      </c>
    </row>
    <row r="35" spans="2:10" x14ac:dyDescent="0.25">
      <c r="B35">
        <v>3970994469.73242</v>
      </c>
      <c r="J35">
        <v>62475221.428653002</v>
      </c>
    </row>
    <row r="36" spans="2:10" x14ac:dyDescent="0.25">
      <c r="B36">
        <v>3828294915.7523899</v>
      </c>
      <c r="J36">
        <v>50543931.843296401</v>
      </c>
    </row>
    <row r="37" spans="2:10" x14ac:dyDescent="0.25">
      <c r="B37">
        <v>3815233667.88309</v>
      </c>
      <c r="J37">
        <v>42333946.818847597</v>
      </c>
    </row>
    <row r="38" spans="2:10" x14ac:dyDescent="0.25">
      <c r="B38">
        <v>3809299498.5657301</v>
      </c>
      <c r="J38">
        <v>36749990.0699967</v>
      </c>
    </row>
    <row r="39" spans="2:10" x14ac:dyDescent="0.25">
      <c r="B39">
        <v>3801178144.4619999</v>
      </c>
      <c r="J39">
        <v>34605013.177319802</v>
      </c>
    </row>
    <row r="40" spans="2:10" x14ac:dyDescent="0.25">
      <c r="B40">
        <v>3793798546.9813399</v>
      </c>
      <c r="J40">
        <v>33069007.674279299</v>
      </c>
    </row>
    <row r="41" spans="2:10" x14ac:dyDescent="0.25">
      <c r="B41">
        <v>3786334161.1434102</v>
      </c>
      <c r="J41">
        <v>30904399.833197501</v>
      </c>
    </row>
    <row r="42" spans="2:10" x14ac:dyDescent="0.25">
      <c r="B42">
        <v>3770458687.3352699</v>
      </c>
      <c r="J42">
        <v>26696485.878609098</v>
      </c>
    </row>
    <row r="43" spans="2:10" x14ac:dyDescent="0.25">
      <c r="B43">
        <v>3847328461.8962002</v>
      </c>
      <c r="J43">
        <v>17514191.1149817</v>
      </c>
    </row>
    <row r="44" spans="2:10" x14ac:dyDescent="0.25">
      <c r="B44">
        <v>3595787181.1553202</v>
      </c>
      <c r="J44">
        <v>34094866.364396803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H9"/>
  <sheetViews>
    <sheetView workbookViewId="0">
      <selection activeCell="F24" sqref="F24"/>
    </sheetView>
  </sheetViews>
  <sheetFormatPr baseColWidth="10" defaultRowHeight="15" x14ac:dyDescent="0.25"/>
  <cols>
    <col min="5" max="7" width="11" bestFit="1" customWidth="1"/>
  </cols>
  <sheetData>
    <row r="2" spans="5:8" x14ac:dyDescent="0.25">
      <c r="E2">
        <v>20</v>
      </c>
      <c r="F2">
        <v>40</v>
      </c>
      <c r="G2">
        <v>60</v>
      </c>
      <c r="H2">
        <v>100</v>
      </c>
    </row>
    <row r="3" spans="5:8" x14ac:dyDescent="0.25">
      <c r="E3">
        <v>4680965336</v>
      </c>
      <c r="F3">
        <v>4672252604</v>
      </c>
      <c r="G3">
        <v>4682578582</v>
      </c>
      <c r="H3">
        <v>4666710218</v>
      </c>
    </row>
    <row r="4" spans="5:8" x14ac:dyDescent="0.25">
      <c r="E4">
        <v>4680049510</v>
      </c>
      <c r="F4">
        <v>4672253208</v>
      </c>
      <c r="G4">
        <v>4660034628</v>
      </c>
      <c r="H4">
        <v>4679303798</v>
      </c>
    </row>
    <row r="5" spans="5:8" x14ac:dyDescent="0.25">
      <c r="E5">
        <v>4683242010</v>
      </c>
      <c r="F5">
        <v>4677798018</v>
      </c>
      <c r="G5">
        <v>4663268908</v>
      </c>
      <c r="H5">
        <v>4666550757</v>
      </c>
    </row>
    <row r="6" spans="5:8" x14ac:dyDescent="0.25">
      <c r="E6">
        <v>4676164232</v>
      </c>
      <c r="F6">
        <v>4672253856</v>
      </c>
      <c r="G6">
        <v>4667454504</v>
      </c>
      <c r="H6">
        <v>4663429945</v>
      </c>
    </row>
    <row r="7" spans="5:8" x14ac:dyDescent="0.25">
      <c r="E7">
        <v>4673808382</v>
      </c>
      <c r="F7">
        <v>4660685824</v>
      </c>
      <c r="G7">
        <v>4675208750</v>
      </c>
      <c r="H7">
        <v>4667952875</v>
      </c>
    </row>
    <row r="8" spans="5:8" x14ac:dyDescent="0.25">
      <c r="E8">
        <f>AVERAGE(E3:E7)</f>
        <v>4678845894</v>
      </c>
      <c r="F8">
        <f>AVERAGE(F3:F7)</f>
        <v>4671048702</v>
      </c>
      <c r="G8">
        <f>AVERAGE(G3:G7)</f>
        <v>4669709074.3999996</v>
      </c>
      <c r="H8">
        <f>AVERAGE(H3:H7)</f>
        <v>4668789518.6000004</v>
      </c>
    </row>
    <row r="9" spans="5:8" x14ac:dyDescent="0.25">
      <c r="F9" s="8">
        <f>($E$8-F8)/$E$8</f>
        <v>1.6664776264588808E-3</v>
      </c>
      <c r="G9" s="8">
        <f>($E$8-G8)/$E$8</f>
        <v>1.9527934467166662E-3</v>
      </c>
      <c r="H9" s="8">
        <f>($E$8-H8)/$E$8</f>
        <v>2.149328194992613E-3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771"/>
  <sheetViews>
    <sheetView topLeftCell="T1" workbookViewId="0">
      <selection activeCell="T2" sqref="T2:T771"/>
    </sheetView>
  </sheetViews>
  <sheetFormatPr baseColWidth="10" defaultRowHeight="15" x14ac:dyDescent="0.25"/>
  <sheetData>
    <row r="2" spans="2:20" x14ac:dyDescent="0.25">
      <c r="B2">
        <v>7304235693.1999998</v>
      </c>
      <c r="I2">
        <v>7319075661.42875</v>
      </c>
      <c r="J2">
        <v>7318938737.6046104</v>
      </c>
      <c r="K2">
        <v>7320160288.9257002</v>
      </c>
      <c r="L2">
        <v>7311455600.3297796</v>
      </c>
      <c r="M2">
        <v>7319948449.5772696</v>
      </c>
      <c r="N2">
        <v>7316109405.2276096</v>
      </c>
      <c r="O2">
        <v>7312240426.46521</v>
      </c>
      <c r="P2">
        <v>7304235693.2315397</v>
      </c>
      <c r="Q2">
        <v>7327023260.3773403</v>
      </c>
      <c r="R2">
        <v>7322650432.4588299</v>
      </c>
      <c r="S2">
        <v>7317639132.2937803</v>
      </c>
      <c r="T2">
        <v>7310295182.0851698</v>
      </c>
    </row>
    <row r="3" spans="2:20" x14ac:dyDescent="0.25">
      <c r="B3">
        <v>7223629380.8000002</v>
      </c>
      <c r="I3">
        <v>7245126069.9735899</v>
      </c>
      <c r="J3">
        <v>7239475514.5915899</v>
      </c>
      <c r="K3">
        <v>7243631987.97861</v>
      </c>
      <c r="L3">
        <v>7239679267.6527996</v>
      </c>
      <c r="M3">
        <v>7246923714.9683905</v>
      </c>
      <c r="N3">
        <v>7246917867.9686804</v>
      </c>
      <c r="O3">
        <v>7235136757.8098698</v>
      </c>
      <c r="P3">
        <v>7223629380.8184299</v>
      </c>
      <c r="Q3">
        <v>7247394100.8759298</v>
      </c>
      <c r="R3">
        <v>7245419009.4110098</v>
      </c>
      <c r="S3">
        <v>7245962081.1702604</v>
      </c>
      <c r="T3">
        <v>7239663925.1233997</v>
      </c>
    </row>
    <row r="4" spans="2:20" x14ac:dyDescent="0.25">
      <c r="B4">
        <v>7151344746.6999998</v>
      </c>
      <c r="I4">
        <v>7176459974.50033</v>
      </c>
      <c r="J4">
        <v>7174128993.9661503</v>
      </c>
      <c r="K4">
        <v>7173202255.1716404</v>
      </c>
      <c r="L4">
        <v>7169295483.26544</v>
      </c>
      <c r="M4">
        <v>7178862861.7509604</v>
      </c>
      <c r="N4">
        <v>7169849605.5654097</v>
      </c>
      <c r="O4">
        <v>7161089975.3043203</v>
      </c>
      <c r="P4">
        <v>7151344746.7320995</v>
      </c>
      <c r="Q4">
        <v>7176299723.9257803</v>
      </c>
      <c r="R4">
        <v>7173374054.59624</v>
      </c>
      <c r="S4">
        <v>7170089022.3400898</v>
      </c>
      <c r="T4">
        <v>7169430569.5558796</v>
      </c>
    </row>
    <row r="5" spans="2:20" x14ac:dyDescent="0.25">
      <c r="B5">
        <v>7093717748.3000002</v>
      </c>
      <c r="I5">
        <v>7113481536.9135599</v>
      </c>
      <c r="J5">
        <v>7103308429.1882801</v>
      </c>
      <c r="K5">
        <v>7111634638.2960196</v>
      </c>
      <c r="L5">
        <v>7109604010.3340998</v>
      </c>
      <c r="M5">
        <v>7111520063.8730297</v>
      </c>
      <c r="N5">
        <v>7102342974.3069</v>
      </c>
      <c r="O5">
        <v>7093739931.3527403</v>
      </c>
      <c r="P5">
        <v>7093717748.3270302</v>
      </c>
      <c r="Q5">
        <v>7115317446.2166901</v>
      </c>
      <c r="R5">
        <v>7109336666.5832796</v>
      </c>
      <c r="S5">
        <v>7109974691.6679001</v>
      </c>
      <c r="T5">
        <v>7104315929.1514196</v>
      </c>
    </row>
    <row r="6" spans="2:20" x14ac:dyDescent="0.25">
      <c r="B6">
        <v>7025374851.6000004</v>
      </c>
      <c r="I6">
        <v>7057509085.2423296</v>
      </c>
      <c r="J6">
        <v>7034896250.2699299</v>
      </c>
      <c r="K6">
        <v>7045439929.64184</v>
      </c>
      <c r="L6">
        <v>7048665414.7925596</v>
      </c>
      <c r="M6">
        <v>7048965218.7316399</v>
      </c>
      <c r="N6">
        <v>7037300677.3145905</v>
      </c>
      <c r="O6">
        <v>7025374851.6472597</v>
      </c>
      <c r="P6">
        <v>7029802066.47717</v>
      </c>
      <c r="Q6">
        <v>7057138148.1196699</v>
      </c>
      <c r="R6">
        <v>7051408460.69203</v>
      </c>
      <c r="S6">
        <v>7048745379.8997202</v>
      </c>
      <c r="T6">
        <v>7044976623.6216297</v>
      </c>
    </row>
    <row r="7" spans="2:20" x14ac:dyDescent="0.25">
      <c r="B7">
        <v>6969674522.1000004</v>
      </c>
      <c r="I7">
        <v>6995011557.0532503</v>
      </c>
      <c r="J7">
        <v>6974697591.4566402</v>
      </c>
      <c r="K7">
        <v>6985975780.8264704</v>
      </c>
      <c r="L7">
        <v>6987490529.4707804</v>
      </c>
      <c r="M7">
        <v>6992009701.4597301</v>
      </c>
      <c r="N7">
        <v>6984185282.70331</v>
      </c>
      <c r="O7">
        <v>6969674522.1000605</v>
      </c>
      <c r="P7">
        <v>6971764035.3447104</v>
      </c>
      <c r="Q7">
        <v>7002836089.2441502</v>
      </c>
      <c r="R7">
        <v>6993255914.3586102</v>
      </c>
      <c r="S7">
        <v>6986813693.1356897</v>
      </c>
      <c r="T7">
        <v>6976176512.45084</v>
      </c>
    </row>
    <row r="8" spans="2:20" x14ac:dyDescent="0.25">
      <c r="B8">
        <v>6913758136.3000002</v>
      </c>
      <c r="I8">
        <v>6938343933.66786</v>
      </c>
      <c r="J8">
        <v>6930480517.5473604</v>
      </c>
      <c r="K8">
        <v>6933704648.87673</v>
      </c>
      <c r="L8">
        <v>6931845482.0914001</v>
      </c>
      <c r="M8">
        <v>6936471821.4880304</v>
      </c>
      <c r="N8">
        <v>6927486963.6975698</v>
      </c>
      <c r="O8">
        <v>6918662701.1214199</v>
      </c>
      <c r="P8">
        <v>6913758136.3228998</v>
      </c>
      <c r="Q8">
        <v>6949278105.4137602</v>
      </c>
      <c r="R8">
        <v>6940739365.7208099</v>
      </c>
      <c r="S8">
        <v>6925015629.0002699</v>
      </c>
      <c r="T8">
        <v>6918541801.7115202</v>
      </c>
    </row>
    <row r="9" spans="2:20" x14ac:dyDescent="0.25">
      <c r="B9">
        <v>6862117135.1000004</v>
      </c>
      <c r="I9">
        <v>6882783567.5908804</v>
      </c>
      <c r="J9">
        <v>6878788548.8231096</v>
      </c>
      <c r="K9">
        <v>6865254755.1260796</v>
      </c>
      <c r="L9">
        <v>6876090223.0344105</v>
      </c>
      <c r="M9">
        <v>6882020825.9784403</v>
      </c>
      <c r="N9">
        <v>6872552203.7618799</v>
      </c>
      <c r="O9">
        <v>6873471666.30089</v>
      </c>
      <c r="P9">
        <v>6862117135.1382904</v>
      </c>
      <c r="Q9">
        <v>6892942057.4942598</v>
      </c>
      <c r="R9">
        <v>6887437096.5001202</v>
      </c>
      <c r="S9">
        <v>6870727245.1386995</v>
      </c>
      <c r="T9">
        <v>6872217212.0820303</v>
      </c>
    </row>
    <row r="10" spans="2:20" x14ac:dyDescent="0.25">
      <c r="B10">
        <v>6813128254.3999996</v>
      </c>
      <c r="I10">
        <v>6837094858.8143301</v>
      </c>
      <c r="J10">
        <v>6824515750.8492804</v>
      </c>
      <c r="K10">
        <v>6813513956.6309299</v>
      </c>
      <c r="L10">
        <v>6824118636.0077496</v>
      </c>
      <c r="M10">
        <v>6830169105.6319399</v>
      </c>
      <c r="N10">
        <v>6826444751.5670204</v>
      </c>
      <c r="O10">
        <v>6827234341.5339804</v>
      </c>
      <c r="P10">
        <v>6813128254.4452696</v>
      </c>
      <c r="Q10">
        <v>6835956378.2206497</v>
      </c>
      <c r="R10">
        <v>6838759126.7036104</v>
      </c>
      <c r="S10">
        <v>6823361553.4071302</v>
      </c>
      <c r="T10">
        <v>6830319850.8958397</v>
      </c>
    </row>
    <row r="11" spans="2:20" x14ac:dyDescent="0.25">
      <c r="B11">
        <v>6764109694</v>
      </c>
      <c r="I11">
        <v>6794433738.5411196</v>
      </c>
      <c r="J11">
        <v>6783404746.0650597</v>
      </c>
      <c r="K11">
        <v>6764109693.9869699</v>
      </c>
      <c r="L11">
        <v>6767199201.4968395</v>
      </c>
      <c r="M11">
        <v>6782624461.5492096</v>
      </c>
      <c r="N11">
        <v>6772836372.7070704</v>
      </c>
      <c r="O11">
        <v>6781046081.8548002</v>
      </c>
      <c r="P11">
        <v>6765972202.36411</v>
      </c>
      <c r="Q11">
        <v>6778961368.7054596</v>
      </c>
      <c r="R11">
        <v>6790304896.2932301</v>
      </c>
      <c r="S11">
        <v>6764278491.5467196</v>
      </c>
      <c r="T11">
        <v>6775979725.8903904</v>
      </c>
    </row>
    <row r="12" spans="2:20" x14ac:dyDescent="0.25">
      <c r="B12">
        <v>6713616272.6000004</v>
      </c>
      <c r="I12">
        <v>6745236527.9726295</v>
      </c>
      <c r="J12">
        <v>6725669320.7001104</v>
      </c>
      <c r="K12">
        <v>6713821097.4037104</v>
      </c>
      <c r="L12">
        <v>6726689115.8368597</v>
      </c>
      <c r="M12">
        <v>6738481399.2263002</v>
      </c>
      <c r="N12">
        <v>6729731968.6642599</v>
      </c>
      <c r="O12">
        <v>6737711877.2230797</v>
      </c>
      <c r="P12">
        <v>6726287935.76443</v>
      </c>
      <c r="Q12">
        <v>6740136187.9978104</v>
      </c>
      <c r="R12">
        <v>6737509910.8764696</v>
      </c>
      <c r="S12">
        <v>6713616272.5848103</v>
      </c>
      <c r="T12">
        <v>6722949593.7054901</v>
      </c>
    </row>
    <row r="13" spans="2:20" x14ac:dyDescent="0.25">
      <c r="B13">
        <v>6668915585.8999996</v>
      </c>
      <c r="I13">
        <v>6700947139.3247099</v>
      </c>
      <c r="J13">
        <v>6681363176.5339203</v>
      </c>
      <c r="K13">
        <v>6668915585.9258099</v>
      </c>
      <c r="L13">
        <v>6682505328.0229301</v>
      </c>
      <c r="M13">
        <v>6686096410.6531496</v>
      </c>
      <c r="N13">
        <v>6681413662.9210796</v>
      </c>
      <c r="O13">
        <v>6694589739.5887003</v>
      </c>
      <c r="P13">
        <v>6677920289.96068</v>
      </c>
      <c r="Q13">
        <v>6700913830.7707901</v>
      </c>
      <c r="R13">
        <v>6689431531.5090704</v>
      </c>
      <c r="S13">
        <v>6673344687.9743204</v>
      </c>
      <c r="T13">
        <v>6681258718.5079498</v>
      </c>
    </row>
    <row r="14" spans="2:20" x14ac:dyDescent="0.25">
      <c r="B14">
        <v>6626294436.6999998</v>
      </c>
      <c r="I14">
        <v>6649621715.6168098</v>
      </c>
      <c r="J14">
        <v>6638384514.0693703</v>
      </c>
      <c r="K14">
        <v>6626294436.7159996</v>
      </c>
      <c r="L14">
        <v>6634540190.5569897</v>
      </c>
      <c r="M14">
        <v>6643619936.3679895</v>
      </c>
      <c r="N14">
        <v>6640240243.0211496</v>
      </c>
      <c r="O14">
        <v>6656892242.3339195</v>
      </c>
      <c r="P14">
        <v>6634451651.5111303</v>
      </c>
      <c r="Q14">
        <v>6653404901.0956202</v>
      </c>
      <c r="R14">
        <v>6640770673.3023901</v>
      </c>
      <c r="S14">
        <v>6630561116.90166</v>
      </c>
      <c r="T14">
        <v>6638910968.0010595</v>
      </c>
    </row>
    <row r="15" spans="2:20" x14ac:dyDescent="0.25">
      <c r="B15">
        <v>6584275566.6999998</v>
      </c>
      <c r="I15">
        <v>6608179988.0503302</v>
      </c>
      <c r="J15">
        <v>6596518527.3460703</v>
      </c>
      <c r="K15">
        <v>6586973274.70504</v>
      </c>
      <c r="L15">
        <v>6588241473.4527798</v>
      </c>
      <c r="M15">
        <v>6598223449.3346596</v>
      </c>
      <c r="N15">
        <v>6594976610.48318</v>
      </c>
      <c r="O15">
        <v>6612818268.0285997</v>
      </c>
      <c r="P15">
        <v>6591170567.8219805</v>
      </c>
      <c r="Q15">
        <v>6606850397.59653</v>
      </c>
      <c r="R15">
        <v>6597961709.4807596</v>
      </c>
      <c r="S15">
        <v>6584275566.6796103</v>
      </c>
      <c r="T15">
        <v>6592649158.3404598</v>
      </c>
    </row>
    <row r="16" spans="2:20" x14ac:dyDescent="0.25">
      <c r="B16">
        <v>6543228713.3999996</v>
      </c>
      <c r="I16">
        <v>6563173489.6232004</v>
      </c>
      <c r="J16">
        <v>6553099537.4264402</v>
      </c>
      <c r="K16">
        <v>6546154145.7038403</v>
      </c>
      <c r="L16">
        <v>6550565619.3415098</v>
      </c>
      <c r="M16">
        <v>6557140647.6301899</v>
      </c>
      <c r="N16">
        <v>6548156351.3352604</v>
      </c>
      <c r="O16">
        <v>6570761763.9566298</v>
      </c>
      <c r="P16">
        <v>6551995405.4325199</v>
      </c>
      <c r="Q16">
        <v>6566593415.2096996</v>
      </c>
      <c r="R16">
        <v>6557925612.8758802</v>
      </c>
      <c r="S16">
        <v>6543228713.4155397</v>
      </c>
      <c r="T16">
        <v>6558577573.8261003</v>
      </c>
    </row>
    <row r="17" spans="2:20" x14ac:dyDescent="0.25">
      <c r="B17">
        <v>6508818718.3999996</v>
      </c>
      <c r="I17">
        <v>6524608558.6736298</v>
      </c>
      <c r="J17">
        <v>6513375126.9708796</v>
      </c>
      <c r="K17">
        <v>6511299114.3372803</v>
      </c>
      <c r="L17">
        <v>6508818718.36022</v>
      </c>
      <c r="M17">
        <v>6519631739.4562798</v>
      </c>
      <c r="N17">
        <v>6509910953.8538504</v>
      </c>
      <c r="O17">
        <v>6532761253.05439</v>
      </c>
      <c r="P17">
        <v>6516622016.8364</v>
      </c>
      <c r="Q17">
        <v>6525763386.4259396</v>
      </c>
      <c r="R17">
        <v>6521619622.1553001</v>
      </c>
      <c r="S17">
        <v>6508841623.72861</v>
      </c>
      <c r="T17">
        <v>6516571941.1751204</v>
      </c>
    </row>
    <row r="18" spans="2:20" x14ac:dyDescent="0.25">
      <c r="B18">
        <v>6460218461.1000004</v>
      </c>
      <c r="I18">
        <v>6487365138.0649099</v>
      </c>
      <c r="J18">
        <v>6468645047.6614704</v>
      </c>
      <c r="K18">
        <v>6473428652.56639</v>
      </c>
      <c r="L18">
        <v>6470684437.0509501</v>
      </c>
      <c r="M18">
        <v>6472567392.8819399</v>
      </c>
      <c r="N18">
        <v>6460218461.0817804</v>
      </c>
      <c r="O18">
        <v>6489017824.7617502</v>
      </c>
      <c r="P18">
        <v>6475110280.0709</v>
      </c>
      <c r="Q18">
        <v>6484461764.9004002</v>
      </c>
      <c r="R18">
        <v>6487684202.61868</v>
      </c>
      <c r="S18">
        <v>6472786845.3473597</v>
      </c>
      <c r="T18">
        <v>6478632937.4414797</v>
      </c>
    </row>
    <row r="19" spans="2:20" x14ac:dyDescent="0.25">
      <c r="B19">
        <v>6418213183.1999998</v>
      </c>
      <c r="I19">
        <v>6445996612.2721996</v>
      </c>
      <c r="J19">
        <v>6438933171.0882797</v>
      </c>
      <c r="K19">
        <v>6440142519.4746103</v>
      </c>
      <c r="L19">
        <v>6436305208.50387</v>
      </c>
      <c r="M19">
        <v>6432653793.87994</v>
      </c>
      <c r="N19">
        <v>6418213183.20471</v>
      </c>
      <c r="O19">
        <v>6453298402.2781897</v>
      </c>
      <c r="P19">
        <v>6440028629.7785902</v>
      </c>
      <c r="Q19">
        <v>6441416282.8647099</v>
      </c>
      <c r="R19">
        <v>6446702665.0280104</v>
      </c>
      <c r="S19">
        <v>6430956870.9165096</v>
      </c>
      <c r="T19">
        <v>6439222436.0926399</v>
      </c>
    </row>
    <row r="20" spans="2:20" x14ac:dyDescent="0.25">
      <c r="B20">
        <v>6377503096.6000004</v>
      </c>
      <c r="I20">
        <v>6406329932.6596804</v>
      </c>
      <c r="J20">
        <v>6401714724.6019201</v>
      </c>
      <c r="K20">
        <v>6403278493.3071499</v>
      </c>
      <c r="L20">
        <v>6399635123.4659405</v>
      </c>
      <c r="M20">
        <v>6393629135.2237301</v>
      </c>
      <c r="N20">
        <v>6377503096.5504999</v>
      </c>
      <c r="O20">
        <v>6410919530.5876198</v>
      </c>
      <c r="P20">
        <v>6401009730.5247402</v>
      </c>
      <c r="Q20">
        <v>6402649256.7356501</v>
      </c>
      <c r="R20">
        <v>6416295988.5501099</v>
      </c>
      <c r="S20">
        <v>6397745766.5925198</v>
      </c>
      <c r="T20">
        <v>6392668893.9122496</v>
      </c>
    </row>
    <row r="21" spans="2:20" x14ac:dyDescent="0.25">
      <c r="B21">
        <v>6339133100.6999998</v>
      </c>
      <c r="I21">
        <v>6369318193.49963</v>
      </c>
      <c r="J21">
        <v>6369725381.1642704</v>
      </c>
      <c r="K21">
        <v>6363240845.1592503</v>
      </c>
      <c r="L21">
        <v>6365850945.6088696</v>
      </c>
      <c r="M21">
        <v>6359484661.2693701</v>
      </c>
      <c r="N21">
        <v>6339133100.7254496</v>
      </c>
      <c r="O21">
        <v>6375897853.8494301</v>
      </c>
      <c r="P21">
        <v>6368716487.1062698</v>
      </c>
      <c r="Q21">
        <v>6362504732.0442896</v>
      </c>
      <c r="R21">
        <v>6378209947.5819902</v>
      </c>
      <c r="S21">
        <v>6362035981.0317802</v>
      </c>
      <c r="T21">
        <v>6355722961.48699</v>
      </c>
    </row>
    <row r="22" spans="2:20" x14ac:dyDescent="0.25">
      <c r="B22">
        <v>6297689968.8999996</v>
      </c>
      <c r="I22">
        <v>6338172533.01719</v>
      </c>
      <c r="J22">
        <v>6330996214.1740704</v>
      </c>
      <c r="K22">
        <v>6326513176.1247702</v>
      </c>
      <c r="L22">
        <v>6324471775.1496</v>
      </c>
      <c r="M22">
        <v>6319617796.3580399</v>
      </c>
      <c r="N22">
        <v>6297689968.9296503</v>
      </c>
      <c r="O22">
        <v>6343465595.9671803</v>
      </c>
      <c r="P22">
        <v>6330670392.0018396</v>
      </c>
      <c r="Q22">
        <v>6324409658.0017004</v>
      </c>
      <c r="R22">
        <v>6345526125.8791304</v>
      </c>
      <c r="S22">
        <v>6318577831.2292299</v>
      </c>
      <c r="T22">
        <v>6330629489.5764704</v>
      </c>
    </row>
    <row r="23" spans="2:20" x14ac:dyDescent="0.25">
      <c r="B23">
        <v>6267946547.3999996</v>
      </c>
      <c r="I23">
        <v>6295419531.5694103</v>
      </c>
      <c r="J23">
        <v>6299954799.1664305</v>
      </c>
      <c r="K23">
        <v>6290789423.9250603</v>
      </c>
      <c r="L23">
        <v>6289599049.2280102</v>
      </c>
      <c r="M23">
        <v>6287524614.6022997</v>
      </c>
      <c r="N23">
        <v>6267946547.3625202</v>
      </c>
      <c r="O23">
        <v>6303886305.3081198</v>
      </c>
      <c r="P23">
        <v>6295773208.5229998</v>
      </c>
      <c r="Q23">
        <v>6290394527.0671797</v>
      </c>
      <c r="R23">
        <v>6306625033.2508602</v>
      </c>
      <c r="S23">
        <v>6285058272.2200899</v>
      </c>
      <c r="T23">
        <v>6295131908.4236803</v>
      </c>
    </row>
    <row r="24" spans="2:20" x14ac:dyDescent="0.25">
      <c r="B24">
        <v>6228735973.8000002</v>
      </c>
      <c r="I24">
        <v>6264570169.5626097</v>
      </c>
      <c r="J24">
        <v>6269576800.8756504</v>
      </c>
      <c r="K24">
        <v>6250641969.0838099</v>
      </c>
      <c r="L24">
        <v>6249333903.4174204</v>
      </c>
      <c r="M24">
        <v>6253484614.6920004</v>
      </c>
      <c r="N24">
        <v>6228735973.7764902</v>
      </c>
      <c r="O24">
        <v>6271103461.7153502</v>
      </c>
      <c r="P24">
        <v>6255690564.2388697</v>
      </c>
      <c r="Q24">
        <v>6253983065.5454798</v>
      </c>
      <c r="R24">
        <v>6270084610.0820398</v>
      </c>
      <c r="S24">
        <v>6248628558.3402996</v>
      </c>
      <c r="T24">
        <v>6259497072.29181</v>
      </c>
    </row>
    <row r="25" spans="2:20" x14ac:dyDescent="0.25">
      <c r="B25">
        <v>6194194455</v>
      </c>
      <c r="I25">
        <v>6229889583.90979</v>
      </c>
      <c r="J25">
        <v>6224642062.53969</v>
      </c>
      <c r="K25">
        <v>6215293183.5903196</v>
      </c>
      <c r="L25">
        <v>6215970578.9736099</v>
      </c>
      <c r="M25">
        <v>6215711425.1624002</v>
      </c>
      <c r="N25">
        <v>6194194455.0432701</v>
      </c>
      <c r="O25">
        <v>6238485922.3357401</v>
      </c>
      <c r="P25">
        <v>6225254736.5795498</v>
      </c>
      <c r="Q25">
        <v>6222431177.7759399</v>
      </c>
      <c r="R25">
        <v>6235347217.06637</v>
      </c>
      <c r="S25">
        <v>6219828376.4590302</v>
      </c>
      <c r="T25">
        <v>6220401271.7799702</v>
      </c>
    </row>
    <row r="26" spans="2:20" x14ac:dyDescent="0.25">
      <c r="B26">
        <v>6165469590.1000004</v>
      </c>
      <c r="I26">
        <v>6199952971.4230003</v>
      </c>
      <c r="J26">
        <v>6194739763.8620796</v>
      </c>
      <c r="K26">
        <v>6181042030.2128401</v>
      </c>
      <c r="L26">
        <v>6180870839.7850199</v>
      </c>
      <c r="M26">
        <v>6178574073.9108601</v>
      </c>
      <c r="N26">
        <v>6165469590.0552998</v>
      </c>
      <c r="O26">
        <v>6203725624.2025805</v>
      </c>
      <c r="P26">
        <v>6189014063.3872204</v>
      </c>
      <c r="Q26">
        <v>6187473092.6696196</v>
      </c>
      <c r="R26">
        <v>6202436826.1230402</v>
      </c>
      <c r="S26">
        <v>6188534348.8212099</v>
      </c>
      <c r="T26">
        <v>6186398110.0785303</v>
      </c>
    </row>
    <row r="27" spans="2:20" x14ac:dyDescent="0.25">
      <c r="B27">
        <v>6129721676.1000004</v>
      </c>
      <c r="I27">
        <v>6166785788.08881</v>
      </c>
      <c r="J27">
        <v>6159424458.0606604</v>
      </c>
      <c r="K27">
        <v>6153924583.2424698</v>
      </c>
      <c r="L27">
        <v>6149310187.6530304</v>
      </c>
      <c r="M27">
        <v>6146710024.9661703</v>
      </c>
      <c r="N27">
        <v>6129721676.11728</v>
      </c>
      <c r="O27">
        <v>6164823316.2126598</v>
      </c>
      <c r="P27">
        <v>6152645181.3284197</v>
      </c>
      <c r="Q27">
        <v>6155592398.0965004</v>
      </c>
      <c r="R27">
        <v>6170372230.4997797</v>
      </c>
      <c r="S27">
        <v>6156493653.8717699</v>
      </c>
      <c r="T27">
        <v>6153593898.9461498</v>
      </c>
    </row>
    <row r="28" spans="2:20" x14ac:dyDescent="0.25">
      <c r="B28">
        <v>6094346162.3999996</v>
      </c>
      <c r="I28">
        <v>6129085257.90627</v>
      </c>
      <c r="J28">
        <v>6126049628.6915798</v>
      </c>
      <c r="K28">
        <v>6115850588.2373199</v>
      </c>
      <c r="L28">
        <v>6116033727.2725401</v>
      </c>
      <c r="M28">
        <v>6111008404.7641401</v>
      </c>
      <c r="N28">
        <v>6094346162.3868704</v>
      </c>
      <c r="O28">
        <v>6139026578.0224104</v>
      </c>
      <c r="P28">
        <v>6117558863.7780704</v>
      </c>
      <c r="Q28">
        <v>6128723831.82691</v>
      </c>
      <c r="R28">
        <v>6137460136.1313896</v>
      </c>
      <c r="S28">
        <v>6122692333.8733196</v>
      </c>
      <c r="T28">
        <v>6116400080.24932</v>
      </c>
    </row>
    <row r="29" spans="2:20" x14ac:dyDescent="0.25">
      <c r="B29">
        <v>6061515606.6000004</v>
      </c>
      <c r="I29">
        <v>6097153505.7429304</v>
      </c>
      <c r="J29">
        <v>6091001156.1905603</v>
      </c>
      <c r="K29">
        <v>6084692264.6497698</v>
      </c>
      <c r="L29">
        <v>6079475406.7624903</v>
      </c>
      <c r="M29">
        <v>6079232699.4358597</v>
      </c>
      <c r="N29">
        <v>6061515606.5604801</v>
      </c>
      <c r="O29">
        <v>6108036892.0503798</v>
      </c>
      <c r="P29">
        <v>6079860618.48421</v>
      </c>
      <c r="Q29">
        <v>6096755866.4609203</v>
      </c>
      <c r="R29">
        <v>6098203640.4568195</v>
      </c>
      <c r="S29">
        <v>6087443229.4089003</v>
      </c>
      <c r="T29">
        <v>6085331008.2374496</v>
      </c>
    </row>
    <row r="30" spans="2:20" x14ac:dyDescent="0.25">
      <c r="B30">
        <v>6035983119.6000004</v>
      </c>
      <c r="I30">
        <v>6063959644.1143198</v>
      </c>
      <c r="J30">
        <v>6059390711.4886103</v>
      </c>
      <c r="K30">
        <v>6051829499.5641499</v>
      </c>
      <c r="L30">
        <v>6038959868.9966202</v>
      </c>
      <c r="M30">
        <v>6043367354.6192999</v>
      </c>
      <c r="N30">
        <v>6035983119.5784903</v>
      </c>
      <c r="O30">
        <v>6076433400.9085398</v>
      </c>
      <c r="P30">
        <v>6044720388.7227297</v>
      </c>
      <c r="Q30">
        <v>6063377605.0784702</v>
      </c>
      <c r="R30">
        <v>6067707896.8129101</v>
      </c>
      <c r="S30">
        <v>6054438837.0637903</v>
      </c>
      <c r="T30">
        <v>6052719910.1728296</v>
      </c>
    </row>
    <row r="31" spans="2:20" x14ac:dyDescent="0.25">
      <c r="B31">
        <v>5998475328.8000002</v>
      </c>
      <c r="I31">
        <v>6030393350.1521196</v>
      </c>
      <c r="J31">
        <v>6029718373.8307199</v>
      </c>
      <c r="K31">
        <v>6026456607.67941</v>
      </c>
      <c r="L31">
        <v>6009391183.5674696</v>
      </c>
      <c r="M31">
        <v>6012797018.1524801</v>
      </c>
      <c r="N31">
        <v>5998475328.8171301</v>
      </c>
      <c r="O31">
        <v>6043667596.3807096</v>
      </c>
      <c r="P31">
        <v>6011494056.9161797</v>
      </c>
      <c r="Q31">
        <v>6028154778.4229603</v>
      </c>
      <c r="R31">
        <v>6040059836.3942604</v>
      </c>
      <c r="S31">
        <v>6022820271.9834995</v>
      </c>
      <c r="T31">
        <v>6018082611.1180601</v>
      </c>
    </row>
    <row r="32" spans="2:20" x14ac:dyDescent="0.25">
      <c r="B32">
        <v>5969570808.8999996</v>
      </c>
      <c r="I32">
        <v>5999053936.2634401</v>
      </c>
      <c r="J32">
        <v>6001005438.5088997</v>
      </c>
      <c r="K32">
        <v>5992530626.3778296</v>
      </c>
      <c r="L32">
        <v>5977118837.1342001</v>
      </c>
      <c r="M32">
        <v>5980832693.5107899</v>
      </c>
      <c r="N32">
        <v>5969570808.8795099</v>
      </c>
      <c r="O32">
        <v>6014890789.7782497</v>
      </c>
      <c r="P32">
        <v>5979722201.9288502</v>
      </c>
      <c r="Q32">
        <v>5997664083.2011099</v>
      </c>
      <c r="R32">
        <v>6004460691.1662302</v>
      </c>
      <c r="S32">
        <v>5987701154.0207796</v>
      </c>
      <c r="T32">
        <v>5977533103.5937996</v>
      </c>
    </row>
    <row r="33" spans="2:20" x14ac:dyDescent="0.25">
      <c r="B33">
        <v>5939375523</v>
      </c>
      <c r="I33">
        <v>5969076049.8440399</v>
      </c>
      <c r="J33">
        <v>5963944676.2347698</v>
      </c>
      <c r="K33">
        <v>5963038528.1632004</v>
      </c>
      <c r="L33">
        <v>5939990613.1794596</v>
      </c>
      <c r="M33">
        <v>5952312944.6137505</v>
      </c>
      <c r="N33">
        <v>5939375522.95541</v>
      </c>
      <c r="O33">
        <v>5978625875.2560396</v>
      </c>
      <c r="P33">
        <v>5950723027.8275995</v>
      </c>
      <c r="Q33">
        <v>5968818172.99228</v>
      </c>
      <c r="R33">
        <v>5973537531.8915501</v>
      </c>
      <c r="S33">
        <v>5955419326.6365995</v>
      </c>
      <c r="T33">
        <v>5945810691.0717697</v>
      </c>
    </row>
    <row r="34" spans="2:20" x14ac:dyDescent="0.25">
      <c r="B34">
        <v>5906843732.8000002</v>
      </c>
      <c r="I34">
        <v>5934615232.76548</v>
      </c>
      <c r="J34">
        <v>5933019238.4916601</v>
      </c>
      <c r="K34">
        <v>5936547455.2720098</v>
      </c>
      <c r="L34">
        <v>5913012283.2257004</v>
      </c>
      <c r="M34">
        <v>5926369530.89046</v>
      </c>
      <c r="N34">
        <v>5906843732.8059902</v>
      </c>
      <c r="O34">
        <v>5945117085.4888096</v>
      </c>
      <c r="P34">
        <v>5915803134.0485897</v>
      </c>
      <c r="Q34">
        <v>5937537611.1422195</v>
      </c>
      <c r="R34">
        <v>5934421522.9728298</v>
      </c>
      <c r="S34">
        <v>5920686795.4184103</v>
      </c>
      <c r="T34">
        <v>5914878146.2302904</v>
      </c>
    </row>
    <row r="35" spans="2:20" x14ac:dyDescent="0.25">
      <c r="B35">
        <v>5877799476.8999996</v>
      </c>
      <c r="I35">
        <v>5898574508.0268097</v>
      </c>
      <c r="J35">
        <v>5902582925.7021999</v>
      </c>
      <c r="K35">
        <v>5901337271.0183296</v>
      </c>
      <c r="L35">
        <v>5882142210.6697502</v>
      </c>
      <c r="M35">
        <v>5887914684.49226</v>
      </c>
      <c r="N35">
        <v>5877799476.8982601</v>
      </c>
      <c r="O35">
        <v>5919176362.3368397</v>
      </c>
      <c r="P35">
        <v>5884441187.0934896</v>
      </c>
      <c r="Q35">
        <v>5905784393.9398203</v>
      </c>
      <c r="R35">
        <v>5899015046.4585695</v>
      </c>
      <c r="S35">
        <v>5891945521.6836796</v>
      </c>
      <c r="T35">
        <v>5881775839.2334499</v>
      </c>
    </row>
    <row r="36" spans="2:20" x14ac:dyDescent="0.25">
      <c r="B36">
        <v>5848072353.8999996</v>
      </c>
      <c r="I36">
        <v>5865454783.6307802</v>
      </c>
      <c r="J36">
        <v>5864553958.8473997</v>
      </c>
      <c r="K36">
        <v>5871241354.1382799</v>
      </c>
      <c r="L36">
        <v>5848072353.8962898</v>
      </c>
      <c r="M36">
        <v>5855751950.1516895</v>
      </c>
      <c r="N36">
        <v>5852649342.1135597</v>
      </c>
      <c r="O36">
        <v>5887708772.3475504</v>
      </c>
      <c r="P36">
        <v>5855751999.3052197</v>
      </c>
      <c r="Q36">
        <v>5869804237.4092999</v>
      </c>
      <c r="R36">
        <v>5866275140.45434</v>
      </c>
      <c r="S36">
        <v>5858682213.54988</v>
      </c>
      <c r="T36">
        <v>5854905248.2700195</v>
      </c>
    </row>
    <row r="37" spans="2:20" x14ac:dyDescent="0.25">
      <c r="B37">
        <v>5815530865.3000002</v>
      </c>
      <c r="I37">
        <v>5830487275.6197004</v>
      </c>
      <c r="J37">
        <v>5838743765.7848797</v>
      </c>
      <c r="K37">
        <v>5841201596.2150497</v>
      </c>
      <c r="L37">
        <v>5817531084.9341202</v>
      </c>
      <c r="M37">
        <v>5824992276.2498798</v>
      </c>
      <c r="N37">
        <v>5815530865.3130503</v>
      </c>
      <c r="O37">
        <v>5856663551.5955095</v>
      </c>
      <c r="P37">
        <v>5823811027.7512302</v>
      </c>
      <c r="Q37">
        <v>5834615362.4024801</v>
      </c>
      <c r="R37">
        <v>5835428678.9912996</v>
      </c>
      <c r="S37">
        <v>5818955580.8195696</v>
      </c>
      <c r="T37">
        <v>5819387144.7318001</v>
      </c>
    </row>
    <row r="38" spans="2:20" x14ac:dyDescent="0.25">
      <c r="B38">
        <v>5783358429.3999996</v>
      </c>
      <c r="I38">
        <v>5802581863.8292799</v>
      </c>
      <c r="J38">
        <v>5809050072.2508497</v>
      </c>
      <c r="K38">
        <v>5805933130.3537598</v>
      </c>
      <c r="L38">
        <v>5787156159.81042</v>
      </c>
      <c r="M38">
        <v>5790835324.6611404</v>
      </c>
      <c r="N38">
        <v>5785637688.2931404</v>
      </c>
      <c r="O38">
        <v>5820370490.8522196</v>
      </c>
      <c r="P38">
        <v>5789893887.4091797</v>
      </c>
      <c r="Q38">
        <v>5801730162.9662104</v>
      </c>
      <c r="R38">
        <v>5800749576.1438398</v>
      </c>
      <c r="S38">
        <v>5797659261.5886297</v>
      </c>
      <c r="T38">
        <v>5783358429.4004698</v>
      </c>
    </row>
    <row r="39" spans="2:20" x14ac:dyDescent="0.25">
      <c r="B39">
        <v>5750231126.8000002</v>
      </c>
      <c r="I39">
        <v>5770293013.8796997</v>
      </c>
      <c r="J39">
        <v>5778453808.2776299</v>
      </c>
      <c r="K39">
        <v>5776401636.7718201</v>
      </c>
      <c r="L39">
        <v>5760206824.2532701</v>
      </c>
      <c r="M39">
        <v>5758876803.3190403</v>
      </c>
      <c r="N39">
        <v>5750231126.84196</v>
      </c>
      <c r="O39">
        <v>5777926057.0111599</v>
      </c>
      <c r="P39">
        <v>5754413682.2186699</v>
      </c>
      <c r="Q39">
        <v>5770223060.3456602</v>
      </c>
      <c r="R39">
        <v>5770274738.3944502</v>
      </c>
      <c r="S39">
        <v>5761091859.7138596</v>
      </c>
      <c r="T39">
        <v>5758232861.3981304</v>
      </c>
    </row>
    <row r="40" spans="2:20" x14ac:dyDescent="0.25">
      <c r="B40">
        <v>5718379205.6999998</v>
      </c>
      <c r="I40">
        <v>5740344390.3533497</v>
      </c>
      <c r="J40">
        <v>5748301819.3127899</v>
      </c>
      <c r="K40">
        <v>5749259826.7715502</v>
      </c>
      <c r="L40">
        <v>5726284093.2454395</v>
      </c>
      <c r="M40">
        <v>5729900108.94841</v>
      </c>
      <c r="N40">
        <v>5718379205.6671</v>
      </c>
      <c r="O40">
        <v>5744602695.34408</v>
      </c>
      <c r="P40">
        <v>5724022134.0002499</v>
      </c>
      <c r="Q40">
        <v>5739570173.2554598</v>
      </c>
      <c r="R40">
        <v>5738135814.8518</v>
      </c>
      <c r="S40">
        <v>5724147756.5893402</v>
      </c>
      <c r="T40">
        <v>5723682618.4460297</v>
      </c>
    </row>
    <row r="41" spans="2:20" x14ac:dyDescent="0.25">
      <c r="B41">
        <v>5685853572.3000002</v>
      </c>
      <c r="I41">
        <v>5710679216.7737103</v>
      </c>
      <c r="J41">
        <v>5717107160.7062902</v>
      </c>
      <c r="K41">
        <v>5718234489.0271797</v>
      </c>
      <c r="L41">
        <v>5695617295.6042099</v>
      </c>
      <c r="M41">
        <v>5701608437.7063904</v>
      </c>
      <c r="N41">
        <v>5685853572.2722502</v>
      </c>
      <c r="O41">
        <v>5716370903.6645699</v>
      </c>
      <c r="P41">
        <v>5694959892.1465702</v>
      </c>
      <c r="Q41">
        <v>5709273110.9482203</v>
      </c>
      <c r="R41">
        <v>5709035084.9804697</v>
      </c>
      <c r="S41">
        <v>5692989769.4812098</v>
      </c>
      <c r="T41">
        <v>5687168470.4762802</v>
      </c>
    </row>
    <row r="42" spans="2:20" x14ac:dyDescent="0.25">
      <c r="B42">
        <v>5652263876</v>
      </c>
      <c r="I42">
        <v>5675557860.6837797</v>
      </c>
      <c r="J42">
        <v>5684996698.0250797</v>
      </c>
      <c r="K42">
        <v>5689182566.8362303</v>
      </c>
      <c r="L42">
        <v>5659592784.2780104</v>
      </c>
      <c r="M42">
        <v>5673164212.5231304</v>
      </c>
      <c r="N42">
        <v>5652263875.9985905</v>
      </c>
      <c r="O42">
        <v>5681780389.4205103</v>
      </c>
      <c r="P42">
        <v>5655212921.50212</v>
      </c>
      <c r="Q42">
        <v>5680128791.0414305</v>
      </c>
      <c r="R42">
        <v>5677609981.7388496</v>
      </c>
      <c r="S42">
        <v>5659394053.5642996</v>
      </c>
      <c r="T42">
        <v>5661273737.0491505</v>
      </c>
    </row>
    <row r="43" spans="2:20" x14ac:dyDescent="0.25">
      <c r="B43">
        <v>5617725116.5</v>
      </c>
      <c r="I43">
        <v>5642004923.7609396</v>
      </c>
      <c r="J43">
        <v>5652747206.7648497</v>
      </c>
      <c r="K43">
        <v>5651376761.0325098</v>
      </c>
      <c r="L43">
        <v>5625673074.7800102</v>
      </c>
      <c r="M43">
        <v>5637729406.7136402</v>
      </c>
      <c r="N43">
        <v>5617725116.5049696</v>
      </c>
      <c r="O43">
        <v>5648131356.2752504</v>
      </c>
      <c r="P43">
        <v>5630526673.0612898</v>
      </c>
      <c r="Q43">
        <v>5647327354.2210102</v>
      </c>
      <c r="R43">
        <v>5646083512.7932997</v>
      </c>
      <c r="S43">
        <v>5627489520.3731804</v>
      </c>
      <c r="T43">
        <v>5633399381.2411404</v>
      </c>
    </row>
    <row r="44" spans="2:20" x14ac:dyDescent="0.25">
      <c r="B44">
        <v>5587306740.3999996</v>
      </c>
      <c r="I44">
        <v>5611087413.5376902</v>
      </c>
      <c r="J44">
        <v>5618325721.8448095</v>
      </c>
      <c r="K44">
        <v>5624918200.3231697</v>
      </c>
      <c r="L44">
        <v>5591542396.9100103</v>
      </c>
      <c r="M44">
        <v>5610370725.2174397</v>
      </c>
      <c r="N44">
        <v>5587306740.3519497</v>
      </c>
      <c r="O44">
        <v>5620468494.9659204</v>
      </c>
      <c r="P44">
        <v>5600166180.0544395</v>
      </c>
      <c r="Q44">
        <v>5618460200.1125097</v>
      </c>
      <c r="R44">
        <v>5609879008.3191099</v>
      </c>
      <c r="S44">
        <v>5599706825.9593401</v>
      </c>
      <c r="T44">
        <v>5597182118.0813398</v>
      </c>
    </row>
    <row r="45" spans="2:20" x14ac:dyDescent="0.25">
      <c r="B45">
        <v>5558874441.8000002</v>
      </c>
      <c r="I45">
        <v>5578174024.3593798</v>
      </c>
      <c r="J45">
        <v>5592668241.3380499</v>
      </c>
      <c r="K45">
        <v>5591679367.0039501</v>
      </c>
      <c r="L45">
        <v>5566175310.0287504</v>
      </c>
      <c r="M45">
        <v>5577520432.1624298</v>
      </c>
      <c r="N45">
        <v>5558874441.8052702</v>
      </c>
      <c r="O45">
        <v>5592822869.30305</v>
      </c>
      <c r="P45">
        <v>5562935656.2260303</v>
      </c>
      <c r="Q45">
        <v>5591085959.8338604</v>
      </c>
      <c r="R45">
        <v>5576917072.5130997</v>
      </c>
      <c r="S45">
        <v>5567351285.77279</v>
      </c>
      <c r="T45">
        <v>5565827225.3000698</v>
      </c>
    </row>
    <row r="46" spans="2:20" x14ac:dyDescent="0.25">
      <c r="B46">
        <v>5523765295.6000004</v>
      </c>
      <c r="I46">
        <v>5546861410.5468597</v>
      </c>
      <c r="J46">
        <v>5554320664.2899704</v>
      </c>
      <c r="K46">
        <v>5555898686.3478098</v>
      </c>
      <c r="L46">
        <v>5536154948.3629999</v>
      </c>
      <c r="M46">
        <v>5541555812.4066496</v>
      </c>
      <c r="N46">
        <v>5524553098.8307505</v>
      </c>
      <c r="O46">
        <v>5557265930.4586296</v>
      </c>
      <c r="P46">
        <v>5523765295.6313496</v>
      </c>
      <c r="Q46">
        <v>5562394589.6116199</v>
      </c>
      <c r="R46">
        <v>5539938156.8676796</v>
      </c>
      <c r="S46">
        <v>5528440134.3735399</v>
      </c>
      <c r="T46">
        <v>5530417281.5336304</v>
      </c>
    </row>
    <row r="47" spans="2:20" x14ac:dyDescent="0.25">
      <c r="B47">
        <v>5489233225.6000004</v>
      </c>
      <c r="I47">
        <v>5508281907.83564</v>
      </c>
      <c r="J47">
        <v>5522082500.5770597</v>
      </c>
      <c r="K47">
        <v>5525597863.7836399</v>
      </c>
      <c r="L47">
        <v>5499667743.7790899</v>
      </c>
      <c r="M47">
        <v>5510669718.8354597</v>
      </c>
      <c r="N47">
        <v>5489233225.58566</v>
      </c>
      <c r="O47">
        <v>5523954688.6384897</v>
      </c>
      <c r="P47">
        <v>5492834658.3582697</v>
      </c>
      <c r="Q47">
        <v>5529323984.8171196</v>
      </c>
      <c r="R47">
        <v>5508142782.12432</v>
      </c>
      <c r="S47">
        <v>5500220879.2491503</v>
      </c>
      <c r="T47">
        <v>5491596281.9332705</v>
      </c>
    </row>
    <row r="48" spans="2:20" x14ac:dyDescent="0.25">
      <c r="B48">
        <v>5450484884.1999998</v>
      </c>
      <c r="I48">
        <v>5476118760.8013201</v>
      </c>
      <c r="J48">
        <v>5492162227.5842304</v>
      </c>
      <c r="K48">
        <v>5497968595.4101</v>
      </c>
      <c r="L48">
        <v>5468295010.55336</v>
      </c>
      <c r="M48">
        <v>5474191884.7312698</v>
      </c>
      <c r="N48">
        <v>5450484884.2207603</v>
      </c>
      <c r="O48">
        <v>5494501781.8421803</v>
      </c>
      <c r="P48">
        <v>5460010602.8204899</v>
      </c>
      <c r="Q48">
        <v>5497542571.92202</v>
      </c>
      <c r="R48">
        <v>5470094733.6643696</v>
      </c>
      <c r="S48">
        <v>5463488675.7396898</v>
      </c>
      <c r="T48">
        <v>5463036346.0756798</v>
      </c>
    </row>
    <row r="49" spans="2:20" x14ac:dyDescent="0.25">
      <c r="B49">
        <v>5421725711.6000004</v>
      </c>
      <c r="I49">
        <v>5446654647.0042801</v>
      </c>
      <c r="J49">
        <v>5458008599.2211504</v>
      </c>
      <c r="K49">
        <v>5462562761.8850498</v>
      </c>
      <c r="L49">
        <v>5432947360.4544096</v>
      </c>
      <c r="M49">
        <v>5443544711.8160496</v>
      </c>
      <c r="N49">
        <v>5421725711.5924301</v>
      </c>
      <c r="O49">
        <v>5458813798.0314598</v>
      </c>
      <c r="P49">
        <v>5432225871.6358099</v>
      </c>
      <c r="Q49">
        <v>5457506162.2360601</v>
      </c>
      <c r="R49">
        <v>5434241138.4882202</v>
      </c>
      <c r="S49">
        <v>5426989855.2731199</v>
      </c>
      <c r="T49">
        <v>5433402536.3212605</v>
      </c>
    </row>
    <row r="50" spans="2:20" x14ac:dyDescent="0.25">
      <c r="B50">
        <v>5388113335.8999996</v>
      </c>
      <c r="I50">
        <v>5412958063.3366899</v>
      </c>
      <c r="J50">
        <v>5424400684.9703798</v>
      </c>
      <c r="K50">
        <v>5430668482.0211802</v>
      </c>
      <c r="L50">
        <v>5400331394.0685997</v>
      </c>
      <c r="M50">
        <v>5405840847.9251003</v>
      </c>
      <c r="N50">
        <v>5388113335.8813601</v>
      </c>
      <c r="O50">
        <v>5424527068.0603104</v>
      </c>
      <c r="P50">
        <v>5397830109.8333397</v>
      </c>
      <c r="Q50">
        <v>5423729499.4295301</v>
      </c>
      <c r="R50">
        <v>5393240132.0246201</v>
      </c>
      <c r="S50">
        <v>5393799665.8264503</v>
      </c>
      <c r="T50">
        <v>5402362618.9223804</v>
      </c>
    </row>
    <row r="51" spans="2:20" x14ac:dyDescent="0.25">
      <c r="B51">
        <v>5343111631.3000002</v>
      </c>
      <c r="I51">
        <v>5381120460.1051798</v>
      </c>
      <c r="J51">
        <v>5390207846.9687595</v>
      </c>
      <c r="K51">
        <v>5396353763.9934998</v>
      </c>
      <c r="L51">
        <v>5366745693.5269098</v>
      </c>
      <c r="M51">
        <v>5367441575.1295605</v>
      </c>
      <c r="N51">
        <v>5343111631.3023996</v>
      </c>
      <c r="O51">
        <v>5388242830.8779001</v>
      </c>
      <c r="P51">
        <v>5360449648.9900398</v>
      </c>
      <c r="Q51">
        <v>5391340214.2968702</v>
      </c>
      <c r="R51">
        <v>5364081594.9051905</v>
      </c>
      <c r="S51">
        <v>5361440036.1180696</v>
      </c>
      <c r="T51">
        <v>5368224561.1806898</v>
      </c>
    </row>
    <row r="52" spans="2:20" x14ac:dyDescent="0.25">
      <c r="B52">
        <v>5301108550.1000004</v>
      </c>
      <c r="I52">
        <v>5347422192.5369501</v>
      </c>
      <c r="J52">
        <v>5354538737.1595297</v>
      </c>
      <c r="K52">
        <v>5365059656.5013599</v>
      </c>
      <c r="L52">
        <v>5327810942.9914799</v>
      </c>
      <c r="M52">
        <v>5334294561.3976498</v>
      </c>
      <c r="N52">
        <v>5301108550.1262798</v>
      </c>
      <c r="O52">
        <v>5351700619.1953697</v>
      </c>
      <c r="P52">
        <v>5322187561.2778502</v>
      </c>
      <c r="Q52">
        <v>5357456515.2412596</v>
      </c>
      <c r="R52">
        <v>5331294246.6227303</v>
      </c>
      <c r="S52">
        <v>5326903746.2677202</v>
      </c>
      <c r="T52">
        <v>5332263028.5700102</v>
      </c>
    </row>
    <row r="53" spans="2:20" x14ac:dyDescent="0.25">
      <c r="B53">
        <v>5262484525.8000002</v>
      </c>
      <c r="I53">
        <v>5308736625.8122396</v>
      </c>
      <c r="J53">
        <v>5322291863.0361404</v>
      </c>
      <c r="K53">
        <v>5321716407.0114002</v>
      </c>
      <c r="L53">
        <v>5294848044.7694397</v>
      </c>
      <c r="M53">
        <v>5295852286.3632402</v>
      </c>
      <c r="N53">
        <v>5262484525.7800303</v>
      </c>
      <c r="O53">
        <v>5314120680.0283403</v>
      </c>
      <c r="P53">
        <v>5293975902.8371096</v>
      </c>
      <c r="Q53">
        <v>5315191496.1914902</v>
      </c>
      <c r="R53">
        <v>5294451911.31182</v>
      </c>
      <c r="S53">
        <v>5285982234.6332502</v>
      </c>
      <c r="T53">
        <v>5297902194.8795996</v>
      </c>
    </row>
    <row r="54" spans="2:20" x14ac:dyDescent="0.25">
      <c r="B54">
        <v>5219361599.1999998</v>
      </c>
      <c r="I54">
        <v>5271570543.1433201</v>
      </c>
      <c r="J54">
        <v>5284384556.4325104</v>
      </c>
      <c r="K54">
        <v>5292136467.5665398</v>
      </c>
      <c r="L54">
        <v>5254302347.7570601</v>
      </c>
      <c r="M54">
        <v>5258866518.8727798</v>
      </c>
      <c r="N54">
        <v>5219361599.16189</v>
      </c>
      <c r="O54">
        <v>5275987329.87708</v>
      </c>
      <c r="P54">
        <v>5256609968.7968502</v>
      </c>
      <c r="Q54">
        <v>5276697015.1210699</v>
      </c>
      <c r="R54">
        <v>5260778816.8660898</v>
      </c>
      <c r="S54">
        <v>5247233753.9022198</v>
      </c>
      <c r="T54">
        <v>5266888894.6251402</v>
      </c>
    </row>
    <row r="55" spans="2:20" x14ac:dyDescent="0.25">
      <c r="B55">
        <v>5186530834.3999996</v>
      </c>
      <c r="I55">
        <v>5238228000.1824799</v>
      </c>
      <c r="J55">
        <v>5256868116.2564201</v>
      </c>
      <c r="K55">
        <v>5252985862.9713697</v>
      </c>
      <c r="L55">
        <v>5216756204.6151199</v>
      </c>
      <c r="M55">
        <v>5226723492.1753902</v>
      </c>
      <c r="N55">
        <v>5186530834.36518</v>
      </c>
      <c r="O55">
        <v>5237786996.4928198</v>
      </c>
      <c r="P55">
        <v>5218386066.6496296</v>
      </c>
      <c r="Q55">
        <v>5232863854.9421902</v>
      </c>
      <c r="R55">
        <v>5221289412.7557297</v>
      </c>
      <c r="S55">
        <v>5206695583.4730501</v>
      </c>
      <c r="T55">
        <v>5228646004.9291096</v>
      </c>
    </row>
    <row r="56" spans="2:20" x14ac:dyDescent="0.25">
      <c r="B56">
        <v>5148485318.1999998</v>
      </c>
      <c r="I56">
        <v>5198149565.1695099</v>
      </c>
      <c r="J56">
        <v>5220694420.37883</v>
      </c>
      <c r="K56">
        <v>5214130539.8193398</v>
      </c>
      <c r="L56">
        <v>5178995965.2765703</v>
      </c>
      <c r="M56">
        <v>5184002796.2199602</v>
      </c>
      <c r="N56">
        <v>5148485318.2302904</v>
      </c>
      <c r="O56">
        <v>5197231618.5991001</v>
      </c>
      <c r="P56">
        <v>5180364615.1986704</v>
      </c>
      <c r="Q56">
        <v>5194965728.9988098</v>
      </c>
      <c r="R56">
        <v>5181472704.9721003</v>
      </c>
      <c r="S56">
        <v>5171210807.5407104</v>
      </c>
      <c r="T56">
        <v>5188640093.4918203</v>
      </c>
    </row>
    <row r="57" spans="2:20" x14ac:dyDescent="0.25">
      <c r="B57">
        <v>5111878486</v>
      </c>
      <c r="I57">
        <v>5162207418.07652</v>
      </c>
      <c r="J57">
        <v>5186116493.3671799</v>
      </c>
      <c r="K57">
        <v>5182660267.1592798</v>
      </c>
      <c r="L57">
        <v>5137246581.3660097</v>
      </c>
      <c r="M57">
        <v>5139349815.9929504</v>
      </c>
      <c r="N57">
        <v>5111878485.9926205</v>
      </c>
      <c r="O57">
        <v>5162725581.1721601</v>
      </c>
      <c r="P57">
        <v>5142717158.7460299</v>
      </c>
      <c r="Q57">
        <v>5164150102.1489601</v>
      </c>
      <c r="R57">
        <v>5145353098.8499298</v>
      </c>
      <c r="S57">
        <v>5131155673.9162302</v>
      </c>
      <c r="T57">
        <v>5153873497.8305302</v>
      </c>
    </row>
    <row r="58" spans="2:20" x14ac:dyDescent="0.25">
      <c r="B58">
        <v>5079532386.6999998</v>
      </c>
      <c r="I58">
        <v>5127794434.3456898</v>
      </c>
      <c r="J58">
        <v>5151714728.0226402</v>
      </c>
      <c r="K58">
        <v>5153170443.8495502</v>
      </c>
      <c r="L58">
        <v>5098482647.6663704</v>
      </c>
      <c r="M58">
        <v>5107085292.6968603</v>
      </c>
      <c r="N58">
        <v>5079532386.6941099</v>
      </c>
      <c r="O58">
        <v>5124481007.8566303</v>
      </c>
      <c r="P58">
        <v>5099807879.8503103</v>
      </c>
      <c r="Q58">
        <v>5127169902.2069902</v>
      </c>
      <c r="R58">
        <v>5112121289.4710398</v>
      </c>
      <c r="S58">
        <v>5093657694.77701</v>
      </c>
      <c r="T58">
        <v>5112128870.8330898</v>
      </c>
    </row>
    <row r="59" spans="2:20" x14ac:dyDescent="0.25">
      <c r="B59">
        <v>5042012081.6999998</v>
      </c>
      <c r="I59">
        <v>5088249789.1383896</v>
      </c>
      <c r="J59">
        <v>5115686305.7107201</v>
      </c>
      <c r="K59">
        <v>5116236937.7103901</v>
      </c>
      <c r="L59">
        <v>5065020614.9828501</v>
      </c>
      <c r="M59">
        <v>5060943839.6610699</v>
      </c>
      <c r="N59">
        <v>5042012081.7165203</v>
      </c>
      <c r="O59">
        <v>5086209303.2297497</v>
      </c>
      <c r="P59">
        <v>5068231464.5402203</v>
      </c>
      <c r="Q59">
        <v>5095483757.3745298</v>
      </c>
      <c r="R59">
        <v>5084505320.8135004</v>
      </c>
      <c r="S59">
        <v>5051651567.9019604</v>
      </c>
      <c r="T59">
        <v>5075258897.7349701</v>
      </c>
    </row>
    <row r="60" spans="2:20" x14ac:dyDescent="0.25">
      <c r="B60">
        <v>5000545031.1000004</v>
      </c>
      <c r="I60">
        <v>5048966899.5469904</v>
      </c>
      <c r="J60">
        <v>5078675526.1601105</v>
      </c>
      <c r="K60">
        <v>5083416475.7220697</v>
      </c>
      <c r="L60">
        <v>5028483723.2824497</v>
      </c>
      <c r="M60">
        <v>5020650717.68612</v>
      </c>
      <c r="N60">
        <v>5000545031.1440601</v>
      </c>
      <c r="O60">
        <v>5045224569.0429897</v>
      </c>
      <c r="P60">
        <v>5034809360.6725702</v>
      </c>
      <c r="Q60">
        <v>5064585767.1543198</v>
      </c>
      <c r="R60">
        <v>5046335178.4127398</v>
      </c>
      <c r="S60">
        <v>5012786579.1963301</v>
      </c>
      <c r="T60">
        <v>5033283630.1352396</v>
      </c>
    </row>
    <row r="61" spans="2:20" x14ac:dyDescent="0.25">
      <c r="B61">
        <v>4961870140.1999998</v>
      </c>
      <c r="I61">
        <v>5014057933.4396601</v>
      </c>
      <c r="J61">
        <v>5026350610.4084702</v>
      </c>
      <c r="K61">
        <v>5047746687.0874205</v>
      </c>
      <c r="L61">
        <v>4989984491.2616901</v>
      </c>
      <c r="M61">
        <v>4987242057.9390001</v>
      </c>
      <c r="N61">
        <v>4961870140.2429104</v>
      </c>
      <c r="O61">
        <v>5007534155.9215298</v>
      </c>
      <c r="P61">
        <v>4992077282.7207899</v>
      </c>
      <c r="Q61">
        <v>5028726908.8154602</v>
      </c>
      <c r="R61">
        <v>4998677565.9949799</v>
      </c>
      <c r="S61">
        <v>4975697186.9760799</v>
      </c>
      <c r="T61">
        <v>4999821620.26054</v>
      </c>
    </row>
    <row r="62" spans="2:20" x14ac:dyDescent="0.25">
      <c r="B62">
        <v>4930836188.1000004</v>
      </c>
      <c r="I62">
        <v>4975047804.66117</v>
      </c>
      <c r="J62">
        <v>4990665203.1408701</v>
      </c>
      <c r="K62">
        <v>5009226981.9761</v>
      </c>
      <c r="L62">
        <v>4959790105.6778803</v>
      </c>
      <c r="M62">
        <v>4947253556.79533</v>
      </c>
      <c r="N62">
        <v>4930836188.1185904</v>
      </c>
      <c r="O62">
        <v>4966459828.9041004</v>
      </c>
      <c r="P62">
        <v>4952829029.6856899</v>
      </c>
      <c r="Q62">
        <v>4989137329.5165396</v>
      </c>
      <c r="R62">
        <v>4964252349.1881504</v>
      </c>
      <c r="S62">
        <v>4932415548.5750799</v>
      </c>
      <c r="T62">
        <v>4959450486.5002899</v>
      </c>
    </row>
    <row r="63" spans="2:20" x14ac:dyDescent="0.25">
      <c r="B63">
        <v>4888002933.3000002</v>
      </c>
      <c r="I63">
        <v>4943217497.0514698</v>
      </c>
      <c r="J63">
        <v>4949929691.3679304</v>
      </c>
      <c r="K63">
        <v>4974139872.4347801</v>
      </c>
      <c r="L63">
        <v>4916926055.7653799</v>
      </c>
      <c r="M63">
        <v>4903486973.9708204</v>
      </c>
      <c r="N63">
        <v>4894184690.39575</v>
      </c>
      <c r="O63">
        <v>4935485283.033</v>
      </c>
      <c r="P63">
        <v>4916558203.1536503</v>
      </c>
      <c r="Q63">
        <v>4943691413.3947697</v>
      </c>
      <c r="R63">
        <v>4924332360.8298798</v>
      </c>
      <c r="S63">
        <v>4888002933.3080997</v>
      </c>
      <c r="T63">
        <v>4918051196.4814196</v>
      </c>
    </row>
    <row r="64" spans="2:20" x14ac:dyDescent="0.25">
      <c r="B64">
        <v>4838752554.8000002</v>
      </c>
      <c r="I64">
        <v>4908017868.48524</v>
      </c>
      <c r="J64">
        <v>4911465225.2925501</v>
      </c>
      <c r="K64">
        <v>4933736905.5276804</v>
      </c>
      <c r="L64">
        <v>4877188445.18186</v>
      </c>
      <c r="M64">
        <v>4855989016.0957203</v>
      </c>
      <c r="N64">
        <v>4849177538.36656</v>
      </c>
      <c r="O64">
        <v>4896622129.9839296</v>
      </c>
      <c r="P64">
        <v>4886347737.3340502</v>
      </c>
      <c r="Q64">
        <v>4906162413.3262997</v>
      </c>
      <c r="R64">
        <v>4886627182.8350496</v>
      </c>
      <c r="S64">
        <v>4838752554.8354797</v>
      </c>
      <c r="T64">
        <v>4880900604.0016298</v>
      </c>
    </row>
    <row r="65" spans="2:20" x14ac:dyDescent="0.25">
      <c r="B65">
        <v>4799105413.6000004</v>
      </c>
      <c r="I65">
        <v>4873083719.3057203</v>
      </c>
      <c r="J65">
        <v>4873478034.0662203</v>
      </c>
      <c r="K65">
        <v>4895213692.7956696</v>
      </c>
      <c r="L65">
        <v>4839152663.1482296</v>
      </c>
      <c r="M65">
        <v>4819799194.0841999</v>
      </c>
      <c r="N65">
        <v>4817731264.79706</v>
      </c>
      <c r="O65">
        <v>4856759873.9277697</v>
      </c>
      <c r="P65">
        <v>4846244479.1790705</v>
      </c>
      <c r="Q65">
        <v>4869398225.7317801</v>
      </c>
      <c r="R65">
        <v>4848153180.9809198</v>
      </c>
      <c r="S65">
        <v>4799105413.5614405</v>
      </c>
      <c r="T65">
        <v>4843742143.79037</v>
      </c>
    </row>
    <row r="66" spans="2:20" x14ac:dyDescent="0.25">
      <c r="B66">
        <v>4756402717.6000004</v>
      </c>
      <c r="I66">
        <v>4840787763.1582403</v>
      </c>
      <c r="J66">
        <v>4834391321.7780104</v>
      </c>
      <c r="K66">
        <v>4858279807.5236797</v>
      </c>
      <c r="L66">
        <v>4800605232.6476002</v>
      </c>
      <c r="M66">
        <v>4775108333.8656301</v>
      </c>
      <c r="N66">
        <v>4784010468.8645201</v>
      </c>
      <c r="O66">
        <v>4826663964.1946602</v>
      </c>
      <c r="P66">
        <v>4803403803.4298697</v>
      </c>
      <c r="Q66">
        <v>4820047465.6014996</v>
      </c>
      <c r="R66">
        <v>4810309010.3006096</v>
      </c>
      <c r="S66">
        <v>4756402717.6064901</v>
      </c>
      <c r="T66">
        <v>4806300251.9903498</v>
      </c>
    </row>
    <row r="67" spans="2:20" x14ac:dyDescent="0.25">
      <c r="B67">
        <v>4718613343.8999996</v>
      </c>
      <c r="I67">
        <v>4798886231.0196199</v>
      </c>
      <c r="J67">
        <v>4800629018.10114</v>
      </c>
      <c r="K67">
        <v>4816731276.6686296</v>
      </c>
      <c r="L67">
        <v>4761255460.5355396</v>
      </c>
      <c r="M67">
        <v>4739203115.6680298</v>
      </c>
      <c r="N67">
        <v>4743199553.8816404</v>
      </c>
      <c r="O67">
        <v>4783435697.7091103</v>
      </c>
      <c r="P67">
        <v>4764062491.0603399</v>
      </c>
      <c r="Q67">
        <v>4785599975.1704597</v>
      </c>
      <c r="R67">
        <v>4770585842.1506701</v>
      </c>
      <c r="S67">
        <v>4718613343.9475403</v>
      </c>
      <c r="T67">
        <v>4765412076.4841499</v>
      </c>
    </row>
    <row r="68" spans="2:20" x14ac:dyDescent="0.25">
      <c r="B68">
        <v>4681318444.1999998</v>
      </c>
      <c r="I68">
        <v>4754591398.7343798</v>
      </c>
      <c r="J68">
        <v>4768747518.6672096</v>
      </c>
      <c r="K68">
        <v>4776970294.8969898</v>
      </c>
      <c r="L68">
        <v>4716502519.0229197</v>
      </c>
      <c r="M68">
        <v>4697556393.2453299</v>
      </c>
      <c r="N68">
        <v>4700694458.3257103</v>
      </c>
      <c r="O68">
        <v>4744390611.3234797</v>
      </c>
      <c r="P68">
        <v>4728336065.4310198</v>
      </c>
      <c r="Q68">
        <v>4747069380.1224403</v>
      </c>
      <c r="R68">
        <v>4722180781.9759302</v>
      </c>
      <c r="S68">
        <v>4681318444.2374802</v>
      </c>
      <c r="T68">
        <v>4724583262.2792301</v>
      </c>
    </row>
    <row r="69" spans="2:20" x14ac:dyDescent="0.25">
      <c r="B69">
        <v>4640007875.1999998</v>
      </c>
      <c r="I69">
        <v>4708978444.9039698</v>
      </c>
      <c r="J69">
        <v>4731696180.58002</v>
      </c>
      <c r="K69">
        <v>4731277350.8199396</v>
      </c>
      <c r="L69">
        <v>4677570101.5481997</v>
      </c>
      <c r="M69">
        <v>4652833865.4360704</v>
      </c>
      <c r="N69">
        <v>4658170170.6830797</v>
      </c>
      <c r="O69">
        <v>4705644926.9435797</v>
      </c>
      <c r="P69">
        <v>4699128221.7696505</v>
      </c>
      <c r="Q69">
        <v>4708317571.4451504</v>
      </c>
      <c r="R69">
        <v>4680678103.5306702</v>
      </c>
      <c r="S69">
        <v>4640007875.1944399</v>
      </c>
      <c r="T69">
        <v>4683082661.0912399</v>
      </c>
    </row>
    <row r="70" spans="2:20" x14ac:dyDescent="0.25">
      <c r="B70">
        <v>4594105408.5</v>
      </c>
      <c r="I70">
        <v>4675258922.0617104</v>
      </c>
      <c r="J70">
        <v>4691427954.3208303</v>
      </c>
      <c r="K70">
        <v>4693469699.6019802</v>
      </c>
      <c r="L70">
        <v>4636137999.9576101</v>
      </c>
      <c r="M70">
        <v>4619400503.8987598</v>
      </c>
      <c r="N70">
        <v>4615816008.2559605</v>
      </c>
      <c r="O70">
        <v>4671887963.1203604</v>
      </c>
      <c r="P70">
        <v>4662330346.2220297</v>
      </c>
      <c r="Q70">
        <v>4668932094.1391296</v>
      </c>
      <c r="R70">
        <v>4645173183.2780104</v>
      </c>
      <c r="S70">
        <v>4594105408.4734802</v>
      </c>
      <c r="T70">
        <v>4643251548.0233297</v>
      </c>
    </row>
    <row r="71" spans="2:20" x14ac:dyDescent="0.25">
      <c r="B71">
        <v>4552968942.8000002</v>
      </c>
      <c r="I71">
        <v>4635767732.8897495</v>
      </c>
      <c r="J71">
        <v>4646917065.3401003</v>
      </c>
      <c r="K71">
        <v>4663819423.8894701</v>
      </c>
      <c r="L71">
        <v>4598141118.9484901</v>
      </c>
      <c r="M71">
        <v>4581957473.8779802</v>
      </c>
      <c r="N71">
        <v>4582467698.60921</v>
      </c>
      <c r="O71">
        <v>4639586446.2949896</v>
      </c>
      <c r="P71">
        <v>4622324279.7347202</v>
      </c>
      <c r="Q71">
        <v>4632274615.1599302</v>
      </c>
      <c r="R71">
        <v>4605967972.1121998</v>
      </c>
      <c r="S71">
        <v>4552968942.7943897</v>
      </c>
      <c r="T71">
        <v>4601266974.8898497</v>
      </c>
    </row>
    <row r="72" spans="2:20" x14ac:dyDescent="0.25">
      <c r="B72">
        <v>4512930440</v>
      </c>
      <c r="I72">
        <v>4596824787.2251501</v>
      </c>
      <c r="J72">
        <v>4606871769.7840996</v>
      </c>
      <c r="K72">
        <v>4626509775.4994602</v>
      </c>
      <c r="L72">
        <v>4555519122.2723303</v>
      </c>
      <c r="M72">
        <v>4548133572.5351696</v>
      </c>
      <c r="N72">
        <v>4537298387.7655897</v>
      </c>
      <c r="O72">
        <v>4592486191.1711597</v>
      </c>
      <c r="P72">
        <v>4583989766.0170202</v>
      </c>
      <c r="Q72">
        <v>4586041916.4696198</v>
      </c>
      <c r="R72">
        <v>4569622138.2558403</v>
      </c>
      <c r="S72">
        <v>4512930440.0339804</v>
      </c>
      <c r="T72">
        <v>4562668056.3139896</v>
      </c>
    </row>
    <row r="73" spans="2:20" x14ac:dyDescent="0.25">
      <c r="B73">
        <v>4467981050.8000002</v>
      </c>
      <c r="I73">
        <v>4562104519.7248402</v>
      </c>
      <c r="J73">
        <v>4563156480.5506001</v>
      </c>
      <c r="K73">
        <v>4585078264.0097599</v>
      </c>
      <c r="L73">
        <v>4516478725.1448402</v>
      </c>
      <c r="M73">
        <v>4506886621.1999302</v>
      </c>
      <c r="N73">
        <v>4495507881.6137199</v>
      </c>
      <c r="O73">
        <v>4555061898.1974201</v>
      </c>
      <c r="P73">
        <v>4548057996.39324</v>
      </c>
      <c r="Q73">
        <v>4543914863.2036896</v>
      </c>
      <c r="R73">
        <v>4532843531.1364298</v>
      </c>
      <c r="S73">
        <v>4467981050.7544699</v>
      </c>
      <c r="T73">
        <v>4510086040.6331501</v>
      </c>
    </row>
    <row r="74" spans="2:20" x14ac:dyDescent="0.25">
      <c r="B74">
        <v>4424283934.6999998</v>
      </c>
      <c r="I74">
        <v>4516717907.9386501</v>
      </c>
      <c r="J74">
        <v>4517025601.8165903</v>
      </c>
      <c r="K74">
        <v>4555149637.3578196</v>
      </c>
      <c r="L74">
        <v>4469632184.9333296</v>
      </c>
      <c r="M74">
        <v>4472835929.1142902</v>
      </c>
      <c r="N74">
        <v>4457130887.3417597</v>
      </c>
      <c r="O74">
        <v>4516379167.0722799</v>
      </c>
      <c r="P74">
        <v>4511702214.1192503</v>
      </c>
      <c r="Q74">
        <v>4494369328.1581097</v>
      </c>
      <c r="R74">
        <v>4497758832.5448599</v>
      </c>
      <c r="S74">
        <v>4424283934.7406998</v>
      </c>
      <c r="T74">
        <v>4469511799.03969</v>
      </c>
    </row>
    <row r="75" spans="2:20" x14ac:dyDescent="0.25">
      <c r="B75">
        <v>4382858834.6999998</v>
      </c>
      <c r="I75">
        <v>4484296986.4973402</v>
      </c>
      <c r="J75">
        <v>4484204530.0292301</v>
      </c>
      <c r="K75">
        <v>4515300670.0567398</v>
      </c>
      <c r="L75">
        <v>4439023733.2913103</v>
      </c>
      <c r="M75">
        <v>4436749395.0897398</v>
      </c>
      <c r="N75">
        <v>4421334624.1781797</v>
      </c>
      <c r="O75">
        <v>4474305367.8417501</v>
      </c>
      <c r="P75">
        <v>4475585809.4876699</v>
      </c>
      <c r="Q75">
        <v>4455894671.9145603</v>
      </c>
      <c r="R75">
        <v>4457812519.7333899</v>
      </c>
      <c r="S75">
        <v>4382858834.7464304</v>
      </c>
      <c r="T75">
        <v>4434551622.9028797</v>
      </c>
    </row>
    <row r="76" spans="2:20" x14ac:dyDescent="0.25">
      <c r="B76">
        <v>4356229162.1999998</v>
      </c>
      <c r="I76">
        <v>4446979288.6483803</v>
      </c>
      <c r="J76">
        <v>4442219344.36621</v>
      </c>
      <c r="K76">
        <v>4479971761.3417501</v>
      </c>
      <c r="L76">
        <v>4401136198.5594702</v>
      </c>
      <c r="M76">
        <v>4405708749.0392399</v>
      </c>
      <c r="N76">
        <v>4382899840.2764902</v>
      </c>
      <c r="O76">
        <v>4440709109.31849</v>
      </c>
      <c r="P76">
        <v>4439029294.8022604</v>
      </c>
      <c r="Q76">
        <v>4421479758.9309301</v>
      </c>
      <c r="R76">
        <v>4418172934.8006601</v>
      </c>
      <c r="S76">
        <v>4356229162.1849699</v>
      </c>
      <c r="T76">
        <v>4394396698.7850399</v>
      </c>
    </row>
    <row r="77" spans="2:20" x14ac:dyDescent="0.25">
      <c r="B77">
        <v>4321656155</v>
      </c>
      <c r="I77">
        <v>4398280652.4668303</v>
      </c>
      <c r="J77">
        <v>4399747196.9061203</v>
      </c>
      <c r="K77">
        <v>4444554382.6984596</v>
      </c>
      <c r="L77">
        <v>4368434480.4055595</v>
      </c>
      <c r="M77">
        <v>4373165196.5524702</v>
      </c>
      <c r="N77">
        <v>4349113284.7111397</v>
      </c>
      <c r="O77">
        <v>4398941459.2988501</v>
      </c>
      <c r="P77">
        <v>4390044857.4197502</v>
      </c>
      <c r="Q77">
        <v>4384615192.0891104</v>
      </c>
      <c r="R77">
        <v>4385119418.2253599</v>
      </c>
      <c r="S77">
        <v>4321656155.0411701</v>
      </c>
      <c r="T77">
        <v>4361017423.3205795</v>
      </c>
    </row>
    <row r="78" spans="2:20" x14ac:dyDescent="0.25">
      <c r="B78">
        <v>4289155596.3000002</v>
      </c>
      <c r="I78">
        <v>4354886099.8765202</v>
      </c>
      <c r="J78">
        <v>4357538800.4116297</v>
      </c>
      <c r="K78">
        <v>4403809907.1402597</v>
      </c>
      <c r="L78">
        <v>4325132797.98106</v>
      </c>
      <c r="M78">
        <v>4342407796.7559299</v>
      </c>
      <c r="N78">
        <v>4313537938.5535603</v>
      </c>
      <c r="O78">
        <v>4361120615.9018402</v>
      </c>
      <c r="P78">
        <v>4353688428.6502304</v>
      </c>
      <c r="Q78">
        <v>4347740514.0927801</v>
      </c>
      <c r="R78">
        <v>4348730274.51054</v>
      </c>
      <c r="S78">
        <v>4289155596.3095198</v>
      </c>
      <c r="T78">
        <v>4328622421.6364603</v>
      </c>
    </row>
    <row r="79" spans="2:20" x14ac:dyDescent="0.25">
      <c r="B79">
        <v>4257116116.3000002</v>
      </c>
      <c r="I79">
        <v>4316622076.3993702</v>
      </c>
      <c r="J79">
        <v>4317875344.4067402</v>
      </c>
      <c r="K79">
        <v>4367368698.8532305</v>
      </c>
      <c r="L79">
        <v>4287995044.0071201</v>
      </c>
      <c r="M79">
        <v>4306218837.1061602</v>
      </c>
      <c r="N79">
        <v>4281493048.2742901</v>
      </c>
      <c r="O79">
        <v>4332296151.7844496</v>
      </c>
      <c r="P79">
        <v>4321645814.6453304</v>
      </c>
      <c r="Q79">
        <v>4311603099.4708004</v>
      </c>
      <c r="R79">
        <v>4311600281.41014</v>
      </c>
      <c r="S79">
        <v>4257116116.2951298</v>
      </c>
      <c r="T79">
        <v>4289331691.5466499</v>
      </c>
    </row>
    <row r="80" spans="2:20" x14ac:dyDescent="0.25">
      <c r="B80">
        <v>4223956434.5</v>
      </c>
      <c r="I80">
        <v>4286791570.80481</v>
      </c>
      <c r="J80">
        <v>4279633162.5173202</v>
      </c>
      <c r="K80">
        <v>4335257948.9262104</v>
      </c>
      <c r="L80">
        <v>4254560642.1167698</v>
      </c>
      <c r="M80">
        <v>4276193755.88168</v>
      </c>
      <c r="N80">
        <v>4250444651.6277699</v>
      </c>
      <c r="O80">
        <v>4294921248.4106898</v>
      </c>
      <c r="P80">
        <v>4288252694.0486202</v>
      </c>
      <c r="Q80">
        <v>4270758378.9026699</v>
      </c>
      <c r="R80">
        <v>4281095571.7117901</v>
      </c>
      <c r="S80">
        <v>4223956434.4767098</v>
      </c>
      <c r="T80">
        <v>4258987251.1932402</v>
      </c>
    </row>
    <row r="81" spans="2:20" x14ac:dyDescent="0.25">
      <c r="B81">
        <v>4179976813.5999999</v>
      </c>
      <c r="I81">
        <v>4247592636.82587</v>
      </c>
      <c r="J81">
        <v>4249340414.4226198</v>
      </c>
      <c r="K81">
        <v>4296130878.6752796</v>
      </c>
      <c r="L81">
        <v>4227027372.01507</v>
      </c>
      <c r="M81">
        <v>4249671734.6103902</v>
      </c>
      <c r="N81">
        <v>4219231210.5552802</v>
      </c>
      <c r="O81">
        <v>4265399029.7076402</v>
      </c>
      <c r="P81">
        <v>4254356339.8501101</v>
      </c>
      <c r="Q81">
        <v>4239816538.7866702</v>
      </c>
      <c r="R81">
        <v>4246712850.4267502</v>
      </c>
      <c r="S81">
        <v>4179976813.5612001</v>
      </c>
      <c r="T81">
        <v>4230674929.8387799</v>
      </c>
    </row>
    <row r="82" spans="2:20" x14ac:dyDescent="0.25">
      <c r="B82">
        <v>4152037799.9000001</v>
      </c>
      <c r="I82">
        <v>4215324627.9155402</v>
      </c>
      <c r="J82">
        <v>4215546069.8582602</v>
      </c>
      <c r="K82">
        <v>4261422792.6829901</v>
      </c>
      <c r="L82">
        <v>4196629135.5328999</v>
      </c>
      <c r="M82">
        <v>4210922520.5713902</v>
      </c>
      <c r="N82">
        <v>4183408660.4286199</v>
      </c>
      <c r="O82">
        <v>4227064697.2038898</v>
      </c>
      <c r="P82">
        <v>4219768641.29882</v>
      </c>
      <c r="Q82">
        <v>4209645716.4791002</v>
      </c>
      <c r="R82">
        <v>4210061951.4833298</v>
      </c>
      <c r="S82">
        <v>4152037799.9285798</v>
      </c>
      <c r="T82">
        <v>4202467244.34021</v>
      </c>
    </row>
    <row r="83" spans="2:20" x14ac:dyDescent="0.25">
      <c r="B83">
        <v>4120315766.0999999</v>
      </c>
      <c r="I83">
        <v>4183751366.1991701</v>
      </c>
      <c r="J83">
        <v>4179402257.6688099</v>
      </c>
      <c r="K83">
        <v>4229578191.32514</v>
      </c>
      <c r="L83">
        <v>4162981477.6912699</v>
      </c>
      <c r="M83">
        <v>4181109525.3057199</v>
      </c>
      <c r="N83">
        <v>4161846378.8501501</v>
      </c>
      <c r="O83">
        <v>4195056888.8524699</v>
      </c>
      <c r="P83">
        <v>4183616470.86198</v>
      </c>
      <c r="Q83">
        <v>4178163328.6030202</v>
      </c>
      <c r="R83">
        <v>4174062349.49261</v>
      </c>
      <c r="S83">
        <v>4120315766.05726</v>
      </c>
      <c r="T83">
        <v>4169223078.5023899</v>
      </c>
    </row>
    <row r="84" spans="2:20" x14ac:dyDescent="0.25">
      <c r="B84">
        <v>4092869453.3000002</v>
      </c>
      <c r="I84">
        <v>4158473542.0309</v>
      </c>
      <c r="J84">
        <v>4146680952.7383599</v>
      </c>
      <c r="K84">
        <v>4201506881.4660902</v>
      </c>
      <c r="L84">
        <v>4130830820.1234999</v>
      </c>
      <c r="M84">
        <v>4155969133.43401</v>
      </c>
      <c r="N84">
        <v>4132471364.8526702</v>
      </c>
      <c r="O84">
        <v>4159352820.3340302</v>
      </c>
      <c r="P84">
        <v>4154201613.51441</v>
      </c>
      <c r="Q84">
        <v>4149273882.7484698</v>
      </c>
      <c r="R84">
        <v>4141405101.00703</v>
      </c>
      <c r="S84">
        <v>4092869453.2655001</v>
      </c>
      <c r="T84">
        <v>4140429770.8504601</v>
      </c>
    </row>
    <row r="85" spans="2:20" x14ac:dyDescent="0.25">
      <c r="B85">
        <v>4065275154.6999998</v>
      </c>
      <c r="I85">
        <v>4128756579.5962701</v>
      </c>
      <c r="J85">
        <v>4120317920.0123301</v>
      </c>
      <c r="K85">
        <v>4170518756.7856598</v>
      </c>
      <c r="L85">
        <v>4098347988.7565699</v>
      </c>
      <c r="M85">
        <v>4131283005.1753602</v>
      </c>
      <c r="N85">
        <v>4113486544.1153102</v>
      </c>
      <c r="O85">
        <v>4132561497.2857699</v>
      </c>
      <c r="P85">
        <v>4114360357.1023898</v>
      </c>
      <c r="Q85">
        <v>4120665380.5718899</v>
      </c>
      <c r="R85">
        <v>4111849743.0817699</v>
      </c>
      <c r="S85">
        <v>4065275154.7034798</v>
      </c>
      <c r="T85">
        <v>4111745102.6306</v>
      </c>
    </row>
    <row r="86" spans="2:20" x14ac:dyDescent="0.25">
      <c r="B86">
        <v>4037348105.9000001</v>
      </c>
      <c r="I86">
        <v>4097127268.0665398</v>
      </c>
      <c r="J86">
        <v>4097188450.4602299</v>
      </c>
      <c r="K86">
        <v>4135725471.1507201</v>
      </c>
      <c r="L86">
        <v>4071978981.6814499</v>
      </c>
      <c r="M86">
        <v>4106870654.39397</v>
      </c>
      <c r="N86">
        <v>4083227007.0367198</v>
      </c>
      <c r="O86">
        <v>4100054138.5643201</v>
      </c>
      <c r="P86">
        <v>4088926836.4865599</v>
      </c>
      <c r="Q86">
        <v>4099681578.1405501</v>
      </c>
      <c r="R86">
        <v>4084731563.72047</v>
      </c>
      <c r="S86">
        <v>4037348105.8938098</v>
      </c>
      <c r="T86">
        <v>4087712935.9787302</v>
      </c>
    </row>
    <row r="87" spans="2:20" x14ac:dyDescent="0.25">
      <c r="B87">
        <v>4007344350.5999999</v>
      </c>
      <c r="I87">
        <v>4067094335.0782299</v>
      </c>
      <c r="J87">
        <v>4065863786.3199201</v>
      </c>
      <c r="K87">
        <v>4110406051.9646802</v>
      </c>
      <c r="L87">
        <v>4044427251.4017401</v>
      </c>
      <c r="M87">
        <v>4078678974.2214699</v>
      </c>
      <c r="N87">
        <v>4054975450.6427898</v>
      </c>
      <c r="O87">
        <v>4071496635.7156</v>
      </c>
      <c r="P87">
        <v>4062863800.6845999</v>
      </c>
      <c r="Q87">
        <v>4072288729.6335702</v>
      </c>
      <c r="R87">
        <v>4061143327.7070398</v>
      </c>
      <c r="S87">
        <v>4007344350.5752602</v>
      </c>
      <c r="T87">
        <v>4058357592.4198899</v>
      </c>
    </row>
    <row r="88" spans="2:20" x14ac:dyDescent="0.25">
      <c r="B88">
        <v>3984827467.4000001</v>
      </c>
      <c r="I88">
        <v>4035535481.20995</v>
      </c>
      <c r="J88">
        <v>4029846598.16152</v>
      </c>
      <c r="K88">
        <v>4083072069.41187</v>
      </c>
      <c r="L88">
        <v>4017813084.30195</v>
      </c>
      <c r="M88">
        <v>4057791869.5865202</v>
      </c>
      <c r="N88">
        <v>4027551061.5028801</v>
      </c>
      <c r="O88">
        <v>4051105826.7804999</v>
      </c>
      <c r="P88">
        <v>4033529980.9192801</v>
      </c>
      <c r="Q88">
        <v>4041775848.19767</v>
      </c>
      <c r="R88">
        <v>4033325676.3761702</v>
      </c>
      <c r="S88">
        <v>3984827467.3516402</v>
      </c>
      <c r="T88">
        <v>4032784221.9444399</v>
      </c>
    </row>
    <row r="89" spans="2:20" x14ac:dyDescent="0.25">
      <c r="B89">
        <v>3963556031.6999998</v>
      </c>
      <c r="I89">
        <v>4008212448.0892701</v>
      </c>
      <c r="J89">
        <v>3998849864.0896301</v>
      </c>
      <c r="K89">
        <v>4054604377.7034202</v>
      </c>
      <c r="L89">
        <v>3989461869.5592299</v>
      </c>
      <c r="M89">
        <v>4027661178.9145899</v>
      </c>
      <c r="N89">
        <v>4002490074.7407598</v>
      </c>
      <c r="O89">
        <v>4024880124.6929498</v>
      </c>
      <c r="P89">
        <v>4005742158.2038999</v>
      </c>
      <c r="Q89">
        <v>4019479024.2624002</v>
      </c>
      <c r="R89">
        <v>4013848031.5225701</v>
      </c>
      <c r="S89">
        <v>3963556031.7119799</v>
      </c>
      <c r="T89">
        <v>4007401232.2575698</v>
      </c>
    </row>
    <row r="90" spans="2:20" x14ac:dyDescent="0.25">
      <c r="B90">
        <v>3941210608.4000001</v>
      </c>
      <c r="I90">
        <v>3976762421.1434898</v>
      </c>
      <c r="J90">
        <v>3972326903.2444801</v>
      </c>
      <c r="K90">
        <v>4027632052.9510102</v>
      </c>
      <c r="L90">
        <v>3958410815.4465699</v>
      </c>
      <c r="M90">
        <v>4005570242.7740898</v>
      </c>
      <c r="N90">
        <v>3981965430.7388902</v>
      </c>
      <c r="O90">
        <v>3998875613.6876101</v>
      </c>
      <c r="P90">
        <v>3977272824.11099</v>
      </c>
      <c r="Q90">
        <v>3990313027.9274602</v>
      </c>
      <c r="R90">
        <v>3977778926.9541202</v>
      </c>
      <c r="S90">
        <v>3941210608.44664</v>
      </c>
      <c r="T90">
        <v>3985997677.1279001</v>
      </c>
    </row>
    <row r="91" spans="2:20" x14ac:dyDescent="0.25">
      <c r="B91">
        <v>3920027844.5999999</v>
      </c>
      <c r="I91">
        <v>3952252116.03866</v>
      </c>
      <c r="J91">
        <v>3942832853.4207602</v>
      </c>
      <c r="K91">
        <v>3995938128.8062401</v>
      </c>
      <c r="L91">
        <v>3935811168.6995602</v>
      </c>
      <c r="M91">
        <v>3971119262.4570498</v>
      </c>
      <c r="N91">
        <v>3959632897.4485898</v>
      </c>
      <c r="O91">
        <v>3972455296.1296902</v>
      </c>
      <c r="P91">
        <v>3950020956.58708</v>
      </c>
      <c r="Q91">
        <v>3963621862.6667199</v>
      </c>
      <c r="R91">
        <v>3943358925.2697601</v>
      </c>
      <c r="S91">
        <v>3920027844.6290698</v>
      </c>
      <c r="T91">
        <v>3957886974.2290401</v>
      </c>
    </row>
    <row r="92" spans="2:20" x14ac:dyDescent="0.25">
      <c r="B92">
        <v>3896551348.5</v>
      </c>
      <c r="I92">
        <v>3930124759.18331</v>
      </c>
      <c r="J92">
        <v>3910515290.77637</v>
      </c>
      <c r="K92">
        <v>3967987314.9054999</v>
      </c>
      <c r="L92">
        <v>3907793470.3650899</v>
      </c>
      <c r="M92">
        <v>3941295930.7539601</v>
      </c>
      <c r="N92">
        <v>3935952868.4950099</v>
      </c>
      <c r="O92">
        <v>3946286915.3986402</v>
      </c>
      <c r="P92">
        <v>3929240610.0005698</v>
      </c>
      <c r="Q92">
        <v>3942606778.25207</v>
      </c>
      <c r="R92">
        <v>3920693514.0490198</v>
      </c>
      <c r="S92">
        <v>3896551348.49296</v>
      </c>
      <c r="T92">
        <v>3931324029.4676099</v>
      </c>
    </row>
    <row r="93" spans="2:20" x14ac:dyDescent="0.25">
      <c r="B93">
        <v>3870013914.8000002</v>
      </c>
      <c r="I93">
        <v>3912297808.2030802</v>
      </c>
      <c r="J93">
        <v>3886148783.3562698</v>
      </c>
      <c r="K93">
        <v>3941995879.37988</v>
      </c>
      <c r="L93">
        <v>3882390995.4422302</v>
      </c>
      <c r="M93">
        <v>3921286817.47473</v>
      </c>
      <c r="N93">
        <v>3919216311.3622699</v>
      </c>
      <c r="O93">
        <v>3925144960.3464398</v>
      </c>
      <c r="P93">
        <v>3904266723.68717</v>
      </c>
      <c r="Q93">
        <v>3922255334.7358799</v>
      </c>
      <c r="R93">
        <v>3895706016.4278302</v>
      </c>
      <c r="S93">
        <v>3870013914.77108</v>
      </c>
      <c r="T93">
        <v>3912335804.8361001</v>
      </c>
    </row>
    <row r="94" spans="2:20" x14ac:dyDescent="0.25">
      <c r="B94">
        <v>3850313684.5999999</v>
      </c>
      <c r="I94">
        <v>3888570964.8900599</v>
      </c>
      <c r="J94">
        <v>3862344390.1565299</v>
      </c>
      <c r="K94">
        <v>3916948971.89748</v>
      </c>
      <c r="L94">
        <v>3856412891.1339402</v>
      </c>
      <c r="M94">
        <v>3902449320.0110502</v>
      </c>
      <c r="N94">
        <v>3897461257.6055298</v>
      </c>
      <c r="O94">
        <v>3903397117.7262502</v>
      </c>
      <c r="P94">
        <v>3883079769.2979999</v>
      </c>
      <c r="Q94">
        <v>3896426140.9171901</v>
      </c>
      <c r="R94">
        <v>3873716120.6045699</v>
      </c>
      <c r="S94">
        <v>3850313684.64957</v>
      </c>
      <c r="T94">
        <v>3888358703.5446501</v>
      </c>
    </row>
    <row r="95" spans="2:20" x14ac:dyDescent="0.25">
      <c r="B95">
        <v>3836866546.9000001</v>
      </c>
      <c r="I95">
        <v>3870397183.77321</v>
      </c>
      <c r="J95">
        <v>3845225232.3913498</v>
      </c>
      <c r="K95">
        <v>3898526479.2326598</v>
      </c>
      <c r="L95">
        <v>3842288095.3534698</v>
      </c>
      <c r="M95">
        <v>3881787500.38901</v>
      </c>
      <c r="N95">
        <v>3872454229.77562</v>
      </c>
      <c r="O95">
        <v>3877490893.00073</v>
      </c>
      <c r="P95">
        <v>3857518069.9259501</v>
      </c>
      <c r="Q95">
        <v>3878067888.1175299</v>
      </c>
      <c r="R95">
        <v>3851228966.0936599</v>
      </c>
      <c r="S95">
        <v>3836866546.8638101</v>
      </c>
      <c r="T95">
        <v>3864688569.7615399</v>
      </c>
    </row>
    <row r="96" spans="2:20" x14ac:dyDescent="0.25">
      <c r="B96">
        <v>3811983352</v>
      </c>
      <c r="I96">
        <v>3845198649.3587499</v>
      </c>
      <c r="J96">
        <v>3826482221.1613998</v>
      </c>
      <c r="K96">
        <v>3872295697.3203702</v>
      </c>
      <c r="L96">
        <v>3820004463.1035299</v>
      </c>
      <c r="M96">
        <v>3859876621.9847898</v>
      </c>
      <c r="N96">
        <v>3850170990.8533301</v>
      </c>
      <c r="O96">
        <v>3859131914.8218298</v>
      </c>
      <c r="P96">
        <v>3835510253.2926698</v>
      </c>
      <c r="Q96">
        <v>3857771299.7267699</v>
      </c>
      <c r="R96">
        <v>3826508056.7089901</v>
      </c>
      <c r="S96">
        <v>3811983351.9840002</v>
      </c>
      <c r="T96">
        <v>3838621400.3940201</v>
      </c>
    </row>
    <row r="97" spans="2:20" x14ac:dyDescent="0.25">
      <c r="B97">
        <v>3789040398.1999998</v>
      </c>
      <c r="I97">
        <v>3824186927.9784999</v>
      </c>
      <c r="J97">
        <v>3805972639.5132699</v>
      </c>
      <c r="K97">
        <v>3855606228.58886</v>
      </c>
      <c r="L97">
        <v>3798599245.8702798</v>
      </c>
      <c r="M97">
        <v>3843566830.3931899</v>
      </c>
      <c r="N97">
        <v>3830669444.6668801</v>
      </c>
      <c r="O97">
        <v>3840945204.6257701</v>
      </c>
      <c r="P97">
        <v>3815744256.1030202</v>
      </c>
      <c r="Q97">
        <v>3838251740.2617002</v>
      </c>
      <c r="R97">
        <v>3803399001.3344202</v>
      </c>
      <c r="S97">
        <v>3789040398.2237902</v>
      </c>
      <c r="T97">
        <v>3817455729.3757401</v>
      </c>
    </row>
    <row r="98" spans="2:20" x14ac:dyDescent="0.25">
      <c r="B98">
        <v>3774867175.5</v>
      </c>
      <c r="I98">
        <v>3803944998.0101399</v>
      </c>
      <c r="J98">
        <v>3791896673.92027</v>
      </c>
      <c r="K98">
        <v>3831972522.18859</v>
      </c>
      <c r="L98">
        <v>3776512856.46106</v>
      </c>
      <c r="M98">
        <v>3826280037.4667902</v>
      </c>
      <c r="N98">
        <v>3810165239.3999901</v>
      </c>
      <c r="O98">
        <v>3818496410.5556898</v>
      </c>
      <c r="P98">
        <v>3799167909.6608901</v>
      </c>
      <c r="Q98">
        <v>3820144750.97473</v>
      </c>
      <c r="R98">
        <v>3779808471.0413098</v>
      </c>
      <c r="S98">
        <v>3774867175.52142</v>
      </c>
      <c r="T98">
        <v>3796987136.7593002</v>
      </c>
    </row>
    <row r="99" spans="2:20" x14ac:dyDescent="0.25">
      <c r="B99">
        <v>3756062724.0999999</v>
      </c>
      <c r="I99">
        <v>3778431163.5205598</v>
      </c>
      <c r="J99">
        <v>3770902258.3822498</v>
      </c>
      <c r="K99">
        <v>3813156932.1352301</v>
      </c>
      <c r="L99">
        <v>3757778434.84901</v>
      </c>
      <c r="M99">
        <v>3801454530.3773398</v>
      </c>
      <c r="N99">
        <v>3789982699.5875401</v>
      </c>
      <c r="O99">
        <v>3797395595.2552199</v>
      </c>
      <c r="P99">
        <v>3781728741.8281598</v>
      </c>
      <c r="Q99">
        <v>3794115620.0792799</v>
      </c>
      <c r="R99">
        <v>3756062724.1091499</v>
      </c>
      <c r="S99">
        <v>3758197518.8148599</v>
      </c>
      <c r="T99">
        <v>3782427535.0295601</v>
      </c>
    </row>
    <row r="100" spans="2:20" x14ac:dyDescent="0.25">
      <c r="B100">
        <v>3733741822</v>
      </c>
      <c r="I100">
        <v>3762135564.5264201</v>
      </c>
      <c r="J100">
        <v>3754310716.7402201</v>
      </c>
      <c r="K100">
        <v>3790043886.2307</v>
      </c>
      <c r="L100">
        <v>3739980288.0850101</v>
      </c>
      <c r="M100">
        <v>3782457077.7901201</v>
      </c>
      <c r="N100">
        <v>3772940761.0411401</v>
      </c>
      <c r="O100">
        <v>3777620336.3962302</v>
      </c>
      <c r="P100">
        <v>3763572894.4467802</v>
      </c>
      <c r="Q100">
        <v>3772014324.0097198</v>
      </c>
      <c r="R100">
        <v>3733741822.00453</v>
      </c>
      <c r="S100">
        <v>3737685748.8527098</v>
      </c>
      <c r="T100">
        <v>3758105567.68712</v>
      </c>
    </row>
    <row r="101" spans="2:20" x14ac:dyDescent="0.25">
      <c r="B101">
        <v>3714046440.8000002</v>
      </c>
      <c r="I101">
        <v>3743156172.5992599</v>
      </c>
      <c r="J101">
        <v>3739663533.3589201</v>
      </c>
      <c r="K101">
        <v>3771933652.8443599</v>
      </c>
      <c r="L101">
        <v>3723199454.6119199</v>
      </c>
      <c r="M101">
        <v>3768185796.5851102</v>
      </c>
      <c r="N101">
        <v>3754031130.0924902</v>
      </c>
      <c r="O101">
        <v>3754730900.6015501</v>
      </c>
      <c r="P101">
        <v>3747194876.0094199</v>
      </c>
      <c r="Q101">
        <v>3756092090.83603</v>
      </c>
      <c r="R101">
        <v>3714046440.79175</v>
      </c>
      <c r="S101">
        <v>3720457910.08214</v>
      </c>
      <c r="T101">
        <v>3740149697.0687699</v>
      </c>
    </row>
    <row r="102" spans="2:20" x14ac:dyDescent="0.25">
      <c r="B102">
        <v>3699154262.4000001</v>
      </c>
      <c r="I102">
        <v>3724356947.9850798</v>
      </c>
      <c r="J102">
        <v>3720707157.6637301</v>
      </c>
      <c r="K102">
        <v>3753983044.4556799</v>
      </c>
      <c r="L102">
        <v>3705904414.85461</v>
      </c>
      <c r="M102">
        <v>3749906770.78898</v>
      </c>
      <c r="N102">
        <v>3736358469.2602401</v>
      </c>
      <c r="O102">
        <v>3743442123.82478</v>
      </c>
      <c r="P102">
        <v>3728858175.7477002</v>
      </c>
      <c r="Q102">
        <v>3738937363.9228601</v>
      </c>
      <c r="R102">
        <v>3699154262.3529201</v>
      </c>
      <c r="S102">
        <v>3702607985.5471101</v>
      </c>
      <c r="T102">
        <v>3716107352.5668802</v>
      </c>
    </row>
    <row r="103" spans="2:20" x14ac:dyDescent="0.25">
      <c r="B103">
        <v>3684598473.8000002</v>
      </c>
      <c r="I103">
        <v>3709822945.24895</v>
      </c>
      <c r="J103">
        <v>3699666623.63907</v>
      </c>
      <c r="K103">
        <v>3739777895.16014</v>
      </c>
      <c r="L103">
        <v>3688618049.7648902</v>
      </c>
      <c r="M103">
        <v>3730184995.3042302</v>
      </c>
      <c r="N103">
        <v>3714616556.89148</v>
      </c>
      <c r="O103">
        <v>3726814067.4520998</v>
      </c>
      <c r="P103">
        <v>3714585735.2315898</v>
      </c>
      <c r="Q103">
        <v>3723870757.4942298</v>
      </c>
      <c r="R103">
        <v>3684598473.7986302</v>
      </c>
      <c r="S103">
        <v>3684920118.9821801</v>
      </c>
      <c r="T103">
        <v>3697782705.8347001</v>
      </c>
    </row>
    <row r="104" spans="2:20" x14ac:dyDescent="0.25">
      <c r="B104">
        <v>3671006006.5</v>
      </c>
      <c r="I104">
        <v>3693966421.2608199</v>
      </c>
      <c r="J104">
        <v>3684498197.03582</v>
      </c>
      <c r="K104">
        <v>3724110483.2128601</v>
      </c>
      <c r="L104">
        <v>3674681290.2502499</v>
      </c>
      <c r="M104">
        <v>3709802229.6128502</v>
      </c>
      <c r="N104">
        <v>3692177654.8197398</v>
      </c>
      <c r="O104">
        <v>3712780705.07271</v>
      </c>
      <c r="P104">
        <v>3695059177.6656599</v>
      </c>
      <c r="Q104">
        <v>3706649596.0204802</v>
      </c>
      <c r="R104">
        <v>3671006006.5345802</v>
      </c>
      <c r="S104">
        <v>3671158379.1782799</v>
      </c>
      <c r="T104">
        <v>3679374390.5111799</v>
      </c>
    </row>
    <row r="105" spans="2:20" x14ac:dyDescent="0.25">
      <c r="B105">
        <v>3653923482.0999999</v>
      </c>
      <c r="I105">
        <v>3676559969.0937901</v>
      </c>
      <c r="J105">
        <v>3667230821.1326499</v>
      </c>
      <c r="K105">
        <v>3708044245.1066298</v>
      </c>
      <c r="L105">
        <v>3658484297.3613701</v>
      </c>
      <c r="M105">
        <v>3695855641.2417402</v>
      </c>
      <c r="N105">
        <v>3675088806.0361199</v>
      </c>
      <c r="O105">
        <v>3699159269.1161499</v>
      </c>
      <c r="P105">
        <v>3671247261.7618299</v>
      </c>
      <c r="Q105">
        <v>3686407362.8181801</v>
      </c>
      <c r="R105">
        <v>3657362887.65803</v>
      </c>
      <c r="S105">
        <v>3653923482.1228499</v>
      </c>
      <c r="T105">
        <v>3655186169.5742002</v>
      </c>
    </row>
    <row r="106" spans="2:20" x14ac:dyDescent="0.25">
      <c r="B106">
        <v>3631633152.5999999</v>
      </c>
      <c r="I106">
        <v>3656539675.9784698</v>
      </c>
      <c r="J106">
        <v>3656265559.97716</v>
      </c>
      <c r="K106">
        <v>3687683167.45578</v>
      </c>
      <c r="L106">
        <v>3642249425.1157398</v>
      </c>
      <c r="M106">
        <v>3675515907.4442601</v>
      </c>
      <c r="N106">
        <v>3661737894.7738199</v>
      </c>
      <c r="O106">
        <v>3684850364.2197499</v>
      </c>
      <c r="P106">
        <v>3657920347.61304</v>
      </c>
      <c r="Q106">
        <v>3670037790.2326298</v>
      </c>
      <c r="R106">
        <v>3638947658.8344302</v>
      </c>
      <c r="S106">
        <v>3637863891.8707199</v>
      </c>
      <c r="T106">
        <v>3631633152.56112</v>
      </c>
    </row>
    <row r="107" spans="2:20" x14ac:dyDescent="0.25">
      <c r="B107">
        <v>3614804107.1999998</v>
      </c>
      <c r="I107">
        <v>3638245509.9668102</v>
      </c>
      <c r="J107">
        <v>3642244798.6512098</v>
      </c>
      <c r="K107">
        <v>3670278988.06672</v>
      </c>
      <c r="L107">
        <v>3630158973.4376798</v>
      </c>
      <c r="M107">
        <v>3660551424.9295402</v>
      </c>
      <c r="N107">
        <v>3646681136.9881301</v>
      </c>
      <c r="O107">
        <v>3663233364.79807</v>
      </c>
      <c r="P107">
        <v>3641245298.9651699</v>
      </c>
      <c r="Q107">
        <v>3651310262.7687302</v>
      </c>
      <c r="R107">
        <v>3625898353.1698899</v>
      </c>
      <c r="S107">
        <v>3615833802.1401401</v>
      </c>
      <c r="T107">
        <v>3614804107.2164502</v>
      </c>
    </row>
    <row r="108" spans="2:20" x14ac:dyDescent="0.25">
      <c r="B108">
        <v>3600348733.1999998</v>
      </c>
      <c r="I108">
        <v>3623441421.3112402</v>
      </c>
      <c r="J108">
        <v>3628588113.6644502</v>
      </c>
      <c r="K108">
        <v>3650375168.1148801</v>
      </c>
      <c r="L108">
        <v>3617120720.1487598</v>
      </c>
      <c r="M108">
        <v>3642874524.0560398</v>
      </c>
      <c r="N108">
        <v>3627780406.3308201</v>
      </c>
      <c r="O108">
        <v>3648209952.5667</v>
      </c>
      <c r="P108">
        <v>3630605144.8283501</v>
      </c>
      <c r="Q108">
        <v>3638196030.7628698</v>
      </c>
      <c r="R108">
        <v>3612918455.2975001</v>
      </c>
      <c r="S108">
        <v>3600348733.20994</v>
      </c>
      <c r="T108">
        <v>3602144236.6911602</v>
      </c>
    </row>
    <row r="109" spans="2:20" x14ac:dyDescent="0.25">
      <c r="B109">
        <v>3584743335</v>
      </c>
      <c r="I109">
        <v>3608056008.2605</v>
      </c>
      <c r="J109">
        <v>3613177331.9274001</v>
      </c>
      <c r="K109">
        <v>3631625238.6047702</v>
      </c>
      <c r="L109">
        <v>3598097765.77109</v>
      </c>
      <c r="M109">
        <v>3627001724.34622</v>
      </c>
      <c r="N109">
        <v>3613216466.2283301</v>
      </c>
      <c r="O109">
        <v>3634178962.2611399</v>
      </c>
      <c r="P109">
        <v>3616971593.2578602</v>
      </c>
      <c r="Q109">
        <v>3619100650.3032398</v>
      </c>
      <c r="R109">
        <v>3596528779.9509301</v>
      </c>
      <c r="S109">
        <v>3584743334.9787002</v>
      </c>
      <c r="T109">
        <v>3587415334.9190302</v>
      </c>
    </row>
    <row r="110" spans="2:20" x14ac:dyDescent="0.25">
      <c r="B110">
        <v>3574101187.8000002</v>
      </c>
      <c r="I110">
        <v>3594486381.7218199</v>
      </c>
      <c r="J110">
        <v>3596639314.09725</v>
      </c>
      <c r="K110">
        <v>3613484548.11304</v>
      </c>
      <c r="L110">
        <v>3582697008.9340901</v>
      </c>
      <c r="M110">
        <v>3610450847.3041801</v>
      </c>
      <c r="N110">
        <v>3598128143.0322399</v>
      </c>
      <c r="O110">
        <v>3623638754.3411198</v>
      </c>
      <c r="P110">
        <v>3598876775.4931798</v>
      </c>
      <c r="Q110">
        <v>3602249769.37076</v>
      </c>
      <c r="R110">
        <v>3582905662.8029499</v>
      </c>
      <c r="S110">
        <v>3574101187.8098202</v>
      </c>
      <c r="T110">
        <v>3574923458.9345498</v>
      </c>
    </row>
    <row r="111" spans="2:20" x14ac:dyDescent="0.25">
      <c r="B111">
        <v>3561734117.9000001</v>
      </c>
      <c r="I111">
        <v>3582762482.5655599</v>
      </c>
      <c r="J111">
        <v>3581820769.9775901</v>
      </c>
      <c r="K111">
        <v>3597611071.4303598</v>
      </c>
      <c r="L111">
        <v>3569680377.7793899</v>
      </c>
      <c r="M111">
        <v>3595179367.9689298</v>
      </c>
      <c r="N111">
        <v>3581154787.6679301</v>
      </c>
      <c r="O111">
        <v>3610795325.5806799</v>
      </c>
      <c r="P111">
        <v>3586280831.4836602</v>
      </c>
      <c r="Q111">
        <v>3589444589.0156002</v>
      </c>
      <c r="R111">
        <v>3570266610.9322901</v>
      </c>
      <c r="S111">
        <v>3561877572.3659201</v>
      </c>
      <c r="T111">
        <v>3561734117.86976</v>
      </c>
    </row>
    <row r="112" spans="2:20" x14ac:dyDescent="0.25">
      <c r="B112">
        <v>3547879552.0999999</v>
      </c>
      <c r="I112">
        <v>3567646693.9667301</v>
      </c>
      <c r="J112">
        <v>3567573714.1363201</v>
      </c>
      <c r="K112">
        <v>3579790414.0999498</v>
      </c>
      <c r="L112">
        <v>3557340582.9346399</v>
      </c>
      <c r="M112">
        <v>3578455174.0095801</v>
      </c>
      <c r="N112">
        <v>3565285850.9022799</v>
      </c>
      <c r="O112">
        <v>3593580323.55164</v>
      </c>
      <c r="P112">
        <v>3573137686.4882998</v>
      </c>
      <c r="Q112">
        <v>3573445749.2595901</v>
      </c>
      <c r="R112">
        <v>3557802959.2873502</v>
      </c>
      <c r="S112">
        <v>3548278239.8916202</v>
      </c>
      <c r="T112">
        <v>3547879552.0576901</v>
      </c>
    </row>
    <row r="113" spans="2:20" x14ac:dyDescent="0.25">
      <c r="B113">
        <v>3535048375.5999999</v>
      </c>
      <c r="I113">
        <v>3554016182.7237401</v>
      </c>
      <c r="J113">
        <v>3549401040.6596198</v>
      </c>
      <c r="K113">
        <v>3570166609.49686</v>
      </c>
      <c r="L113">
        <v>3541891232.1340699</v>
      </c>
      <c r="M113">
        <v>3560823866.1478901</v>
      </c>
      <c r="N113">
        <v>3549820012.7279201</v>
      </c>
      <c r="O113">
        <v>3584463259.1970301</v>
      </c>
      <c r="P113">
        <v>3557391763.9726801</v>
      </c>
      <c r="Q113">
        <v>3556965463.1901398</v>
      </c>
      <c r="R113">
        <v>3542644164.1593399</v>
      </c>
      <c r="S113">
        <v>3535417348.1030202</v>
      </c>
      <c r="T113">
        <v>3535048375.6254702</v>
      </c>
    </row>
    <row r="114" spans="2:20" x14ac:dyDescent="0.25">
      <c r="B114">
        <v>3522310298.5</v>
      </c>
      <c r="I114">
        <v>3543499924.3947701</v>
      </c>
      <c r="J114">
        <v>3539379802.4285698</v>
      </c>
      <c r="K114">
        <v>3556617130.5886998</v>
      </c>
      <c r="L114">
        <v>3530943253.7260499</v>
      </c>
      <c r="M114">
        <v>3549642902.1999698</v>
      </c>
      <c r="N114">
        <v>3542960511.5722399</v>
      </c>
      <c r="O114">
        <v>3573303979.9952402</v>
      </c>
      <c r="P114">
        <v>3541597543.8352699</v>
      </c>
      <c r="Q114">
        <v>3545062614.1673398</v>
      </c>
      <c r="R114">
        <v>3532537443.7269902</v>
      </c>
      <c r="S114">
        <v>3522310298.4811802</v>
      </c>
      <c r="T114">
        <v>3524530725.9496398</v>
      </c>
    </row>
    <row r="115" spans="2:20" x14ac:dyDescent="0.25">
      <c r="B115">
        <v>3513157337.0999999</v>
      </c>
      <c r="I115">
        <v>3527814503.6265502</v>
      </c>
      <c r="J115">
        <v>3527133149.8611898</v>
      </c>
      <c r="K115">
        <v>3542646021.4774299</v>
      </c>
      <c r="L115">
        <v>3515647083.53651</v>
      </c>
      <c r="M115">
        <v>3538614301.9464402</v>
      </c>
      <c r="N115">
        <v>3527398872.16998</v>
      </c>
      <c r="O115">
        <v>3560286288.4337602</v>
      </c>
      <c r="P115">
        <v>3532187200.11235</v>
      </c>
      <c r="Q115">
        <v>3536121840.0626101</v>
      </c>
      <c r="R115">
        <v>3520951698.5240002</v>
      </c>
      <c r="S115">
        <v>3513157337.0534501</v>
      </c>
      <c r="T115">
        <v>3513727673.9298201</v>
      </c>
    </row>
    <row r="116" spans="2:20" x14ac:dyDescent="0.25">
      <c r="B116">
        <v>3497515017.4000001</v>
      </c>
      <c r="I116">
        <v>3515755918.4610701</v>
      </c>
      <c r="J116">
        <v>3516619211.9660902</v>
      </c>
      <c r="K116">
        <v>3530050153.0427198</v>
      </c>
      <c r="L116">
        <v>3502660866.3596702</v>
      </c>
      <c r="M116">
        <v>3524788486.21489</v>
      </c>
      <c r="N116">
        <v>3515460275.1872902</v>
      </c>
      <c r="O116">
        <v>3541921082.18643</v>
      </c>
      <c r="P116">
        <v>3520349791.8912501</v>
      </c>
      <c r="Q116">
        <v>3524300030.1255398</v>
      </c>
      <c r="R116">
        <v>3506798472.22333</v>
      </c>
      <c r="S116">
        <v>3502236153.0192099</v>
      </c>
      <c r="T116">
        <v>3497515017.37608</v>
      </c>
    </row>
    <row r="117" spans="2:20" x14ac:dyDescent="0.25">
      <c r="B117">
        <v>3483954536.8000002</v>
      </c>
      <c r="I117">
        <v>3504538371.2360201</v>
      </c>
      <c r="J117">
        <v>3505039515.2817202</v>
      </c>
      <c r="K117">
        <v>3518507005.9842701</v>
      </c>
      <c r="L117">
        <v>3488404964.5383301</v>
      </c>
      <c r="M117">
        <v>3514020138.6166201</v>
      </c>
      <c r="N117">
        <v>3501899718.0900602</v>
      </c>
      <c r="O117">
        <v>3530479761.8073602</v>
      </c>
      <c r="P117">
        <v>3506917387.0939798</v>
      </c>
      <c r="Q117">
        <v>3510920754.8558898</v>
      </c>
      <c r="R117">
        <v>3496773351.2609601</v>
      </c>
      <c r="S117">
        <v>3486356388.4695601</v>
      </c>
      <c r="T117">
        <v>3483954536.8270998</v>
      </c>
    </row>
    <row r="118" spans="2:20" x14ac:dyDescent="0.25">
      <c r="B118">
        <v>3475997814.6999998</v>
      </c>
      <c r="I118">
        <v>3490329444.2631202</v>
      </c>
      <c r="J118">
        <v>3490219850.6691699</v>
      </c>
      <c r="K118">
        <v>3507991541.1770802</v>
      </c>
      <c r="L118">
        <v>3476365222.1965098</v>
      </c>
      <c r="M118">
        <v>3502847193.89749</v>
      </c>
      <c r="N118">
        <v>3491653600.1789298</v>
      </c>
      <c r="O118">
        <v>3518181785.45614</v>
      </c>
      <c r="P118">
        <v>3495398232.7927198</v>
      </c>
      <c r="Q118">
        <v>3500071592.7775402</v>
      </c>
      <c r="R118">
        <v>3488288312.9186101</v>
      </c>
      <c r="S118">
        <v>3475997814.6772199</v>
      </c>
      <c r="T118">
        <v>3477275472.8679399</v>
      </c>
    </row>
    <row r="119" spans="2:20" x14ac:dyDescent="0.25">
      <c r="B119">
        <v>3463322997.3000002</v>
      </c>
      <c r="I119">
        <v>3479265165.9012699</v>
      </c>
      <c r="J119">
        <v>3475978231.0547199</v>
      </c>
      <c r="K119">
        <v>3495331773.8832002</v>
      </c>
      <c r="L119">
        <v>3463940961.8242002</v>
      </c>
      <c r="M119">
        <v>3492332746.6538501</v>
      </c>
      <c r="N119">
        <v>3482350169.7273502</v>
      </c>
      <c r="O119">
        <v>3506323986.2459798</v>
      </c>
      <c r="P119">
        <v>3483029957.7713199</v>
      </c>
      <c r="Q119">
        <v>3487746207.4818001</v>
      </c>
      <c r="R119">
        <v>3474558926.6556702</v>
      </c>
      <c r="S119">
        <v>3464219761.6318002</v>
      </c>
      <c r="T119">
        <v>3463322997.2506299</v>
      </c>
    </row>
    <row r="120" spans="2:20" x14ac:dyDescent="0.25">
      <c r="B120">
        <v>3452640125.0999999</v>
      </c>
      <c r="I120">
        <v>3467764886.0355501</v>
      </c>
      <c r="J120">
        <v>3463802559.7382998</v>
      </c>
      <c r="K120">
        <v>3484270000.29705</v>
      </c>
      <c r="L120">
        <v>3453038871.9306598</v>
      </c>
      <c r="M120">
        <v>3478646530.1507702</v>
      </c>
      <c r="N120">
        <v>3464954017.3467202</v>
      </c>
      <c r="O120">
        <v>3495268067.9223599</v>
      </c>
      <c r="P120">
        <v>3471726908.17063</v>
      </c>
      <c r="Q120">
        <v>3478329894.2918301</v>
      </c>
      <c r="R120">
        <v>3465722321.6398802</v>
      </c>
      <c r="S120">
        <v>3452640125.13696</v>
      </c>
      <c r="T120">
        <v>3454337505.6356602</v>
      </c>
    </row>
    <row r="121" spans="2:20" x14ac:dyDescent="0.25">
      <c r="B121">
        <v>3441080447.5999999</v>
      </c>
      <c r="I121">
        <v>3457357212.2972598</v>
      </c>
      <c r="J121">
        <v>3453815704.99158</v>
      </c>
      <c r="K121">
        <v>3470103669.3719401</v>
      </c>
      <c r="L121">
        <v>3443103240.0295501</v>
      </c>
      <c r="M121">
        <v>3467279303.0829101</v>
      </c>
      <c r="N121">
        <v>3453906647.21172</v>
      </c>
      <c r="O121">
        <v>3485411396.5840101</v>
      </c>
      <c r="P121">
        <v>3463404820.2193298</v>
      </c>
      <c r="Q121">
        <v>3468771800.0748901</v>
      </c>
      <c r="R121">
        <v>3456278917.9973898</v>
      </c>
      <c r="S121">
        <v>3441080447.5672898</v>
      </c>
      <c r="T121">
        <v>3441444343.7397399</v>
      </c>
    </row>
    <row r="122" spans="2:20" x14ac:dyDescent="0.25">
      <c r="B122">
        <v>3429981847.5</v>
      </c>
      <c r="I122">
        <v>3445333399.7613702</v>
      </c>
      <c r="J122">
        <v>3443645621.3863101</v>
      </c>
      <c r="K122">
        <v>3458864736.4249401</v>
      </c>
      <c r="L122">
        <v>3429981847.4749799</v>
      </c>
      <c r="M122">
        <v>3457447982.7266002</v>
      </c>
      <c r="N122">
        <v>3442318570.9863801</v>
      </c>
      <c r="O122">
        <v>3473680829.00806</v>
      </c>
      <c r="P122">
        <v>3452340696.33497</v>
      </c>
      <c r="Q122">
        <v>3458350851.6658902</v>
      </c>
      <c r="R122">
        <v>3445299800.7146301</v>
      </c>
      <c r="S122">
        <v>3431585442.9817901</v>
      </c>
      <c r="T122">
        <v>3430931891.78864</v>
      </c>
    </row>
    <row r="123" spans="2:20" x14ac:dyDescent="0.25">
      <c r="B123">
        <v>3419663777</v>
      </c>
      <c r="I123">
        <v>3433860146.6897998</v>
      </c>
      <c r="J123">
        <v>3435547402.4665699</v>
      </c>
      <c r="K123">
        <v>3446842425.1192398</v>
      </c>
      <c r="L123">
        <v>3419663776.9609199</v>
      </c>
      <c r="M123">
        <v>3445202224.7721801</v>
      </c>
      <c r="N123">
        <v>3429899855.4297199</v>
      </c>
      <c r="O123">
        <v>3462763270.5115099</v>
      </c>
      <c r="P123">
        <v>3437738286.3972802</v>
      </c>
      <c r="Q123">
        <v>3445124566.5842299</v>
      </c>
      <c r="R123">
        <v>3433587067.50985</v>
      </c>
      <c r="S123">
        <v>3422625833.0286298</v>
      </c>
      <c r="T123">
        <v>3420054509.7611599</v>
      </c>
    </row>
    <row r="124" spans="2:20" x14ac:dyDescent="0.25">
      <c r="B124">
        <v>3409845990.4000001</v>
      </c>
      <c r="I124">
        <v>3425394159.0383801</v>
      </c>
      <c r="J124">
        <v>3425547293.7258601</v>
      </c>
      <c r="K124">
        <v>3437235939.9900198</v>
      </c>
      <c r="L124">
        <v>3410926622.7464199</v>
      </c>
      <c r="M124">
        <v>3437927019.7129202</v>
      </c>
      <c r="N124">
        <v>3419261139.88732</v>
      </c>
      <c r="O124">
        <v>3449426219.3924398</v>
      </c>
      <c r="P124">
        <v>3430464283.7013502</v>
      </c>
      <c r="Q124">
        <v>3433542697.7164898</v>
      </c>
      <c r="R124">
        <v>3424294735.0655398</v>
      </c>
      <c r="S124">
        <v>3412704618.9604602</v>
      </c>
      <c r="T124">
        <v>3409845990.4159098</v>
      </c>
    </row>
    <row r="125" spans="2:20" x14ac:dyDescent="0.25">
      <c r="B125">
        <v>3398608015.0999999</v>
      </c>
      <c r="I125">
        <v>3416509634.13447</v>
      </c>
      <c r="J125">
        <v>3415540878.4637899</v>
      </c>
      <c r="K125">
        <v>3425922486.3283901</v>
      </c>
      <c r="L125">
        <v>3401901608.3116002</v>
      </c>
      <c r="M125">
        <v>3424915941.0030899</v>
      </c>
      <c r="N125">
        <v>3408826769.8987999</v>
      </c>
      <c r="O125">
        <v>3439429576.22229</v>
      </c>
      <c r="P125">
        <v>3418600898.8893299</v>
      </c>
      <c r="Q125">
        <v>3421476997.6916099</v>
      </c>
      <c r="R125">
        <v>3417436237.6349401</v>
      </c>
      <c r="S125">
        <v>3400178484.4054799</v>
      </c>
      <c r="T125">
        <v>3398608015.1450901</v>
      </c>
    </row>
    <row r="126" spans="2:20" x14ac:dyDescent="0.25">
      <c r="B126">
        <v>3390630598.3000002</v>
      </c>
      <c r="I126">
        <v>3406068810.4875898</v>
      </c>
      <c r="J126">
        <v>3404852925.9690299</v>
      </c>
      <c r="K126">
        <v>3415661317.7011199</v>
      </c>
      <c r="L126">
        <v>3392669034.2101998</v>
      </c>
      <c r="M126">
        <v>3412427742.02596</v>
      </c>
      <c r="N126">
        <v>3398423108.0826201</v>
      </c>
      <c r="O126">
        <v>3425946158.6723099</v>
      </c>
      <c r="P126">
        <v>3410400563.8726802</v>
      </c>
      <c r="Q126">
        <v>3411410872.6378999</v>
      </c>
      <c r="R126">
        <v>3405501908.24753</v>
      </c>
      <c r="S126">
        <v>3391808520.4860702</v>
      </c>
      <c r="T126">
        <v>3390630598.2990699</v>
      </c>
    </row>
    <row r="127" spans="2:20" x14ac:dyDescent="0.25">
      <c r="B127">
        <v>3380941948.5999999</v>
      </c>
      <c r="I127">
        <v>3395424741.78403</v>
      </c>
      <c r="J127">
        <v>3396305837.9671001</v>
      </c>
      <c r="K127">
        <v>3405116496.4946198</v>
      </c>
      <c r="L127">
        <v>3383292949.9053998</v>
      </c>
      <c r="M127">
        <v>3402814602.9980001</v>
      </c>
      <c r="N127">
        <v>3387160630.1854401</v>
      </c>
      <c r="O127">
        <v>3416980669.8237</v>
      </c>
      <c r="P127">
        <v>3397136118.0929699</v>
      </c>
      <c r="Q127">
        <v>3399140677.1812901</v>
      </c>
      <c r="R127">
        <v>3395212447.5876899</v>
      </c>
      <c r="S127">
        <v>3384605192.6800799</v>
      </c>
      <c r="T127">
        <v>3380941948.59552</v>
      </c>
    </row>
    <row r="128" spans="2:20" x14ac:dyDescent="0.25">
      <c r="B128">
        <v>3367661138.5</v>
      </c>
      <c r="I128">
        <v>3386765225.3157101</v>
      </c>
      <c r="J128">
        <v>3387075214.4808602</v>
      </c>
      <c r="K128">
        <v>3394648658.3168402</v>
      </c>
      <c r="L128">
        <v>3374538554.1578798</v>
      </c>
      <c r="M128">
        <v>3392172711.8572202</v>
      </c>
      <c r="N128">
        <v>3377359861.9042802</v>
      </c>
      <c r="O128">
        <v>3408359249.4594698</v>
      </c>
      <c r="P128">
        <v>3385507747.4267998</v>
      </c>
      <c r="Q128">
        <v>3388074330.9105301</v>
      </c>
      <c r="R128">
        <v>3386169756.63028</v>
      </c>
      <c r="S128">
        <v>3375279738.7017999</v>
      </c>
      <c r="T128">
        <v>3367661138.5331898</v>
      </c>
    </row>
    <row r="129" spans="2:20" x14ac:dyDescent="0.25">
      <c r="B129">
        <v>3357604875.9000001</v>
      </c>
      <c r="I129">
        <v>3374858716.87148</v>
      </c>
      <c r="J129">
        <v>3379225814.9704499</v>
      </c>
      <c r="K129">
        <v>3386293725.6981001</v>
      </c>
      <c r="L129">
        <v>3366421152.6477499</v>
      </c>
      <c r="M129">
        <v>3381444016.5759301</v>
      </c>
      <c r="N129">
        <v>3368178507.88586</v>
      </c>
      <c r="O129">
        <v>3398274490.0760102</v>
      </c>
      <c r="P129">
        <v>3374768575.6391602</v>
      </c>
      <c r="Q129">
        <v>3379946956.9153399</v>
      </c>
      <c r="R129">
        <v>3375395595.6082301</v>
      </c>
      <c r="S129">
        <v>3366908756.3697801</v>
      </c>
      <c r="T129">
        <v>3357604875.8682699</v>
      </c>
    </row>
    <row r="130" spans="2:20" x14ac:dyDescent="0.25">
      <c r="B130">
        <v>3349402363</v>
      </c>
      <c r="I130">
        <v>3365913783.2028899</v>
      </c>
      <c r="J130">
        <v>3367424504.26791</v>
      </c>
      <c r="K130">
        <v>3375117389.8800502</v>
      </c>
      <c r="L130">
        <v>3356425105.3333201</v>
      </c>
      <c r="M130">
        <v>3370558584.23172</v>
      </c>
      <c r="N130">
        <v>3357656423.9882898</v>
      </c>
      <c r="O130">
        <v>3390154096.19945</v>
      </c>
      <c r="P130">
        <v>3366583524.10361</v>
      </c>
      <c r="Q130">
        <v>3372301980.4056902</v>
      </c>
      <c r="R130">
        <v>3368570561.22507</v>
      </c>
      <c r="S130">
        <v>3357247300.4217501</v>
      </c>
      <c r="T130">
        <v>3349402362.9788499</v>
      </c>
    </row>
    <row r="131" spans="2:20" x14ac:dyDescent="0.25">
      <c r="B131">
        <v>3342786078.5</v>
      </c>
      <c r="I131">
        <v>3358547310.2046499</v>
      </c>
      <c r="J131">
        <v>3359795453.04565</v>
      </c>
      <c r="K131">
        <v>3366083198.9163299</v>
      </c>
      <c r="L131">
        <v>3347356459.5120702</v>
      </c>
      <c r="M131">
        <v>3361628655.2892699</v>
      </c>
      <c r="N131">
        <v>3352972066.01442</v>
      </c>
      <c r="O131">
        <v>3379927616.60886</v>
      </c>
      <c r="P131">
        <v>3359834737.7642798</v>
      </c>
      <c r="Q131">
        <v>3363677759.52912</v>
      </c>
      <c r="R131">
        <v>3361641249.7176199</v>
      </c>
      <c r="S131">
        <v>3348747061.29214</v>
      </c>
      <c r="T131">
        <v>3342786078.4935498</v>
      </c>
    </row>
    <row r="132" spans="2:20" x14ac:dyDescent="0.25">
      <c r="B132">
        <v>3333487036.8000002</v>
      </c>
      <c r="I132">
        <v>3349638455.3067098</v>
      </c>
      <c r="J132">
        <v>3351247073.8590598</v>
      </c>
      <c r="K132">
        <v>3356385191.0664101</v>
      </c>
      <c r="L132">
        <v>3338867993.4261398</v>
      </c>
      <c r="M132">
        <v>3349182579.43748</v>
      </c>
      <c r="N132">
        <v>3343797776.99406</v>
      </c>
      <c r="O132">
        <v>3369467825.43855</v>
      </c>
      <c r="P132">
        <v>3352624653.86025</v>
      </c>
      <c r="Q132">
        <v>3355322246.5161099</v>
      </c>
      <c r="R132">
        <v>3351754502.9507799</v>
      </c>
      <c r="S132">
        <v>3340918178.6094999</v>
      </c>
      <c r="T132">
        <v>3333487036.8467302</v>
      </c>
    </row>
    <row r="133" spans="2:20" x14ac:dyDescent="0.25">
      <c r="B133">
        <v>3325575799.5</v>
      </c>
      <c r="I133">
        <v>3339143074.3417902</v>
      </c>
      <c r="J133">
        <v>3341938126.38587</v>
      </c>
      <c r="K133">
        <v>3346452849.7483501</v>
      </c>
      <c r="L133">
        <v>3331565143.1870198</v>
      </c>
      <c r="M133">
        <v>3340486970.3762798</v>
      </c>
      <c r="N133">
        <v>3337458232.2888598</v>
      </c>
      <c r="O133">
        <v>3360331029.5151401</v>
      </c>
      <c r="P133">
        <v>3344759669.5490298</v>
      </c>
      <c r="Q133">
        <v>3348065385.58779</v>
      </c>
      <c r="R133">
        <v>3343843506.83108</v>
      </c>
      <c r="S133">
        <v>3333138370.0093002</v>
      </c>
      <c r="T133">
        <v>3325575799.47012</v>
      </c>
    </row>
    <row r="134" spans="2:20" x14ac:dyDescent="0.25">
      <c r="B134">
        <v>3316375082.0999999</v>
      </c>
      <c r="I134">
        <v>3331691839.74123</v>
      </c>
      <c r="J134">
        <v>3334162585.61272</v>
      </c>
      <c r="K134">
        <v>3336907682.7684598</v>
      </c>
      <c r="L134">
        <v>3323268695.4028602</v>
      </c>
      <c r="M134">
        <v>3331212424.8220601</v>
      </c>
      <c r="N134">
        <v>3330084290.8151598</v>
      </c>
      <c r="O134">
        <v>3350403232.1449099</v>
      </c>
      <c r="P134">
        <v>3335877339.4285302</v>
      </c>
      <c r="Q134">
        <v>3338475889.4302502</v>
      </c>
      <c r="R134">
        <v>3334004148.5773902</v>
      </c>
      <c r="S134">
        <v>3324332829.6444302</v>
      </c>
      <c r="T134">
        <v>3316375082.0645199</v>
      </c>
    </row>
    <row r="135" spans="2:20" x14ac:dyDescent="0.25">
      <c r="B135">
        <v>3306843108.5999999</v>
      </c>
      <c r="I135">
        <v>3322926001.9060998</v>
      </c>
      <c r="J135">
        <v>3326914159.4595799</v>
      </c>
      <c r="K135">
        <v>3328960415.8062401</v>
      </c>
      <c r="L135">
        <v>3313988253.6293802</v>
      </c>
      <c r="M135">
        <v>3324573647.2207999</v>
      </c>
      <c r="N135">
        <v>3319546436.7887402</v>
      </c>
      <c r="O135">
        <v>3340884604.6535501</v>
      </c>
      <c r="P135">
        <v>3324044165.5165</v>
      </c>
      <c r="Q135">
        <v>3327626272.2485299</v>
      </c>
      <c r="R135">
        <v>3325046383.21772</v>
      </c>
      <c r="S135">
        <v>3316749618.9057999</v>
      </c>
      <c r="T135">
        <v>3306843108.6077499</v>
      </c>
    </row>
    <row r="136" spans="2:20" x14ac:dyDescent="0.25">
      <c r="B136">
        <v>3298363822.0999999</v>
      </c>
      <c r="I136">
        <v>3314170283.1234698</v>
      </c>
      <c r="J136">
        <v>3316482903.6904502</v>
      </c>
      <c r="K136">
        <v>3319886156.7950802</v>
      </c>
      <c r="L136">
        <v>3305966135.4080601</v>
      </c>
      <c r="M136">
        <v>3317103785.8091798</v>
      </c>
      <c r="N136">
        <v>3310330631.9044099</v>
      </c>
      <c r="O136">
        <v>3333424769.1228099</v>
      </c>
      <c r="P136">
        <v>3316247109.0014501</v>
      </c>
      <c r="Q136">
        <v>3319972102.58881</v>
      </c>
      <c r="R136">
        <v>3314620504.7439198</v>
      </c>
      <c r="S136">
        <v>3308583738.4511499</v>
      </c>
      <c r="T136">
        <v>3298363822.11584</v>
      </c>
    </row>
    <row r="137" spans="2:20" x14ac:dyDescent="0.25">
      <c r="B137">
        <v>3290552863.0999999</v>
      </c>
      <c r="I137">
        <v>3306211466.0235701</v>
      </c>
      <c r="J137">
        <v>3307238210.36519</v>
      </c>
      <c r="K137">
        <v>3312247603.82512</v>
      </c>
      <c r="L137">
        <v>3298205943.4130702</v>
      </c>
      <c r="M137">
        <v>3308602262.23142</v>
      </c>
      <c r="N137">
        <v>3301868677.5476699</v>
      </c>
      <c r="O137">
        <v>3324678542.4031701</v>
      </c>
      <c r="P137">
        <v>3308590639.6089101</v>
      </c>
      <c r="Q137">
        <v>3310463678.23417</v>
      </c>
      <c r="R137">
        <v>3308394464.4424701</v>
      </c>
      <c r="S137">
        <v>3299160925.5412798</v>
      </c>
      <c r="T137">
        <v>3290552863.0672998</v>
      </c>
    </row>
    <row r="138" spans="2:20" x14ac:dyDescent="0.25">
      <c r="B138">
        <v>3281373931.6999998</v>
      </c>
      <c r="I138">
        <v>3297885928.0590901</v>
      </c>
      <c r="J138">
        <v>3298769346.2360001</v>
      </c>
      <c r="K138">
        <v>3302942991.18366</v>
      </c>
      <c r="L138">
        <v>3289804525.1861801</v>
      </c>
      <c r="M138">
        <v>3300157091.5275502</v>
      </c>
      <c r="N138">
        <v>3296553128.7845602</v>
      </c>
      <c r="O138">
        <v>3316423105.98283</v>
      </c>
      <c r="P138">
        <v>3300884450.4640698</v>
      </c>
      <c r="Q138">
        <v>3302381693.3071599</v>
      </c>
      <c r="R138">
        <v>3296878123.5546098</v>
      </c>
      <c r="S138">
        <v>3291215547.1758299</v>
      </c>
      <c r="T138">
        <v>3281373931.6713099</v>
      </c>
    </row>
    <row r="139" spans="2:20" x14ac:dyDescent="0.25">
      <c r="B139">
        <v>3273242371.6999998</v>
      </c>
      <c r="I139">
        <v>3290324319.6367602</v>
      </c>
      <c r="J139">
        <v>3292410927.3527899</v>
      </c>
      <c r="K139">
        <v>3295504812.6318698</v>
      </c>
      <c r="L139">
        <v>3281037423.6792102</v>
      </c>
      <c r="M139">
        <v>3292143696.1294498</v>
      </c>
      <c r="N139">
        <v>3288435363.9973502</v>
      </c>
      <c r="O139">
        <v>3307364330.1208</v>
      </c>
      <c r="P139">
        <v>3292135580.99295</v>
      </c>
      <c r="Q139">
        <v>3294318657.0012498</v>
      </c>
      <c r="R139">
        <v>3288763683.51438</v>
      </c>
      <c r="S139">
        <v>3282521172.3000002</v>
      </c>
      <c r="T139">
        <v>3273242371.68823</v>
      </c>
    </row>
    <row r="140" spans="2:20" x14ac:dyDescent="0.25">
      <c r="B140">
        <v>3266189919.5999999</v>
      </c>
      <c r="I140">
        <v>3281914017.1156001</v>
      </c>
      <c r="J140">
        <v>3283614428.5745802</v>
      </c>
      <c r="K140">
        <v>3287883383.1988602</v>
      </c>
      <c r="L140">
        <v>3272922773.4311199</v>
      </c>
      <c r="M140">
        <v>3283673271.71211</v>
      </c>
      <c r="N140">
        <v>3279886488.4952798</v>
      </c>
      <c r="O140">
        <v>3299317175.45611</v>
      </c>
      <c r="P140">
        <v>3282399238.0505099</v>
      </c>
      <c r="Q140">
        <v>3285170462.40452</v>
      </c>
      <c r="R140">
        <v>3281195118.22369</v>
      </c>
      <c r="S140">
        <v>3273883595.7350402</v>
      </c>
      <c r="T140">
        <v>3266189919.58887</v>
      </c>
    </row>
    <row r="141" spans="2:20" x14ac:dyDescent="0.25">
      <c r="B141">
        <v>3258787303.8000002</v>
      </c>
      <c r="I141">
        <v>3274094997.6259899</v>
      </c>
      <c r="J141">
        <v>3275663425.4376702</v>
      </c>
      <c r="K141">
        <v>3278553818.8024201</v>
      </c>
      <c r="L141">
        <v>3265230945.66535</v>
      </c>
      <c r="M141">
        <v>3275262781.02109</v>
      </c>
      <c r="N141">
        <v>3272573606.19665</v>
      </c>
      <c r="O141">
        <v>3292122963.6649199</v>
      </c>
      <c r="P141">
        <v>3272106544.08357</v>
      </c>
      <c r="Q141">
        <v>3278855469.8703198</v>
      </c>
      <c r="R141">
        <v>3275387629.0889301</v>
      </c>
      <c r="S141">
        <v>3264791618.3053598</v>
      </c>
      <c r="T141">
        <v>3258787303.8422699</v>
      </c>
    </row>
    <row r="142" spans="2:20" x14ac:dyDescent="0.25">
      <c r="B142">
        <v>3249525347.4000001</v>
      </c>
      <c r="I142">
        <v>3266789470.9587102</v>
      </c>
      <c r="J142">
        <v>3267376129.6036601</v>
      </c>
      <c r="K142">
        <v>3269854860.1115699</v>
      </c>
      <c r="L142">
        <v>3258298545.8976898</v>
      </c>
      <c r="M142">
        <v>3266473464.0987</v>
      </c>
      <c r="N142">
        <v>3265288858.00565</v>
      </c>
      <c r="O142">
        <v>3281294784.20052</v>
      </c>
      <c r="P142">
        <v>3265863168.9495201</v>
      </c>
      <c r="Q142">
        <v>3270676852.1507401</v>
      </c>
      <c r="R142">
        <v>3267736651.5667</v>
      </c>
      <c r="S142">
        <v>3259205589.07584</v>
      </c>
      <c r="T142">
        <v>3249525347.3713102</v>
      </c>
    </row>
    <row r="143" spans="2:20" x14ac:dyDescent="0.25">
      <c r="B143">
        <v>3241803230.0999999</v>
      </c>
      <c r="I143">
        <v>3259095031.20926</v>
      </c>
      <c r="J143">
        <v>3257558376.1893902</v>
      </c>
      <c r="K143">
        <v>3260336927.11309</v>
      </c>
      <c r="L143">
        <v>3250672488.2685199</v>
      </c>
      <c r="M143">
        <v>3258369643.5729799</v>
      </c>
      <c r="N143">
        <v>3255674769.0049</v>
      </c>
      <c r="O143">
        <v>3273512562.9018798</v>
      </c>
      <c r="P143">
        <v>3259764930.9064999</v>
      </c>
      <c r="Q143">
        <v>3262360343.6968799</v>
      </c>
      <c r="R143">
        <v>3261916434.18995</v>
      </c>
      <c r="S143">
        <v>3250998129.78613</v>
      </c>
      <c r="T143">
        <v>3241803230.06743</v>
      </c>
    </row>
    <row r="144" spans="2:20" x14ac:dyDescent="0.25">
      <c r="B144">
        <v>3233666401.1999998</v>
      </c>
      <c r="I144">
        <v>3251018786.9963999</v>
      </c>
      <c r="J144">
        <v>3251578478.0366302</v>
      </c>
      <c r="K144">
        <v>3252912004.3943501</v>
      </c>
      <c r="L144">
        <v>3243159163.5158901</v>
      </c>
      <c r="M144">
        <v>3250304509.0550599</v>
      </c>
      <c r="N144">
        <v>3247831628.62256</v>
      </c>
      <c r="O144">
        <v>3264928392.6020999</v>
      </c>
      <c r="P144">
        <v>3252330597.6371002</v>
      </c>
      <c r="Q144">
        <v>3254066794.8324699</v>
      </c>
      <c r="R144">
        <v>3253398302.3545699</v>
      </c>
      <c r="S144">
        <v>3243744431.75879</v>
      </c>
      <c r="T144">
        <v>3233666401.1571698</v>
      </c>
    </row>
    <row r="145" spans="2:20" x14ac:dyDescent="0.25">
      <c r="B145">
        <v>3226993858.3000002</v>
      </c>
      <c r="I145">
        <v>3243935324.2503901</v>
      </c>
      <c r="J145">
        <v>3242520036.76616</v>
      </c>
      <c r="K145">
        <v>3246048918.8935199</v>
      </c>
      <c r="L145">
        <v>3233706715.9475298</v>
      </c>
      <c r="M145">
        <v>3242941326.7807498</v>
      </c>
      <c r="N145">
        <v>3238547681.4906101</v>
      </c>
      <c r="O145">
        <v>3256219841.3719802</v>
      </c>
      <c r="P145">
        <v>3245599012.5197401</v>
      </c>
      <c r="Q145">
        <v>3244953579.7082701</v>
      </c>
      <c r="R145">
        <v>3245615520.7228498</v>
      </c>
      <c r="S145">
        <v>3235567637.76612</v>
      </c>
      <c r="T145">
        <v>3226993858.32516</v>
      </c>
    </row>
    <row r="146" spans="2:20" x14ac:dyDescent="0.25">
      <c r="B146">
        <v>3218094596.3000002</v>
      </c>
      <c r="I146">
        <v>3237707164.5015302</v>
      </c>
      <c r="J146">
        <v>3235294387.1227002</v>
      </c>
      <c r="K146">
        <v>3238403714.1946502</v>
      </c>
      <c r="L146">
        <v>3225390436.8285999</v>
      </c>
      <c r="M146">
        <v>3235200201.8661098</v>
      </c>
      <c r="N146">
        <v>3231217217.78022</v>
      </c>
      <c r="O146">
        <v>3246879441.1026702</v>
      </c>
      <c r="P146">
        <v>3237687416.84514</v>
      </c>
      <c r="Q146">
        <v>3236379322.8130598</v>
      </c>
      <c r="R146">
        <v>3238652678.5408502</v>
      </c>
      <c r="S146">
        <v>3226742090.5714698</v>
      </c>
      <c r="T146">
        <v>3218094596.2673998</v>
      </c>
    </row>
    <row r="147" spans="2:20" x14ac:dyDescent="0.25">
      <c r="B147">
        <v>3210571348.0999999</v>
      </c>
      <c r="I147">
        <v>3231359512.7674398</v>
      </c>
      <c r="J147">
        <v>3228394186.8004098</v>
      </c>
      <c r="K147">
        <v>3230599864.9095802</v>
      </c>
      <c r="L147">
        <v>3218164985.4313998</v>
      </c>
      <c r="M147">
        <v>3228891735.7464399</v>
      </c>
      <c r="N147">
        <v>3222772757.97224</v>
      </c>
      <c r="O147">
        <v>3238026807.0089502</v>
      </c>
      <c r="P147">
        <v>3230540951.4455299</v>
      </c>
      <c r="Q147">
        <v>3230081861.5135002</v>
      </c>
      <c r="R147">
        <v>3231206536.2695198</v>
      </c>
      <c r="S147">
        <v>3219991671.8250499</v>
      </c>
      <c r="T147">
        <v>3210571348.0831399</v>
      </c>
    </row>
    <row r="148" spans="2:20" x14ac:dyDescent="0.25">
      <c r="B148">
        <v>3202689901.5</v>
      </c>
      <c r="I148">
        <v>3222653834.4664698</v>
      </c>
      <c r="J148">
        <v>3220525435.7784801</v>
      </c>
      <c r="K148">
        <v>3224406181.13346</v>
      </c>
      <c r="L148">
        <v>3211548574.1315498</v>
      </c>
      <c r="M148">
        <v>3220116435.0155702</v>
      </c>
      <c r="N148">
        <v>3214685936.2946</v>
      </c>
      <c r="O148">
        <v>3229503245.6034298</v>
      </c>
      <c r="P148">
        <v>3222782588.6356101</v>
      </c>
      <c r="Q148">
        <v>3224761684.7870202</v>
      </c>
      <c r="R148">
        <v>3223122147.3980899</v>
      </c>
      <c r="S148">
        <v>3212392281.3698101</v>
      </c>
      <c r="T148">
        <v>3202689901.46523</v>
      </c>
    </row>
    <row r="149" spans="2:20" x14ac:dyDescent="0.25">
      <c r="B149">
        <v>3196516628.4000001</v>
      </c>
      <c r="I149">
        <v>3214946994.43852</v>
      </c>
      <c r="J149">
        <v>3212096407.3389101</v>
      </c>
      <c r="K149">
        <v>3216578676.6399298</v>
      </c>
      <c r="L149">
        <v>3204085022.07092</v>
      </c>
      <c r="M149">
        <v>3213825070.6760602</v>
      </c>
      <c r="N149">
        <v>3208227529.3184199</v>
      </c>
      <c r="O149">
        <v>3221635858.68957</v>
      </c>
      <c r="P149">
        <v>3215144639.9883699</v>
      </c>
      <c r="Q149">
        <v>3217273484.2298498</v>
      </c>
      <c r="R149">
        <v>3214405655.03789</v>
      </c>
      <c r="S149">
        <v>3205556304.2720599</v>
      </c>
      <c r="T149">
        <v>3196516628.3685498</v>
      </c>
    </row>
    <row r="150" spans="2:20" x14ac:dyDescent="0.25">
      <c r="B150">
        <v>3190136546.1999998</v>
      </c>
      <c r="I150">
        <v>3207480043.8737202</v>
      </c>
      <c r="J150">
        <v>3204010211.4201298</v>
      </c>
      <c r="K150">
        <v>3210214813.18224</v>
      </c>
      <c r="L150">
        <v>3196809044.1866698</v>
      </c>
      <c r="M150">
        <v>3205175138.61587</v>
      </c>
      <c r="N150">
        <v>3200490150.29178</v>
      </c>
      <c r="O150">
        <v>3214823375.3914099</v>
      </c>
      <c r="P150">
        <v>3209032574.47475</v>
      </c>
      <c r="Q150">
        <v>3208692400.9024801</v>
      </c>
      <c r="R150">
        <v>3206101652.1519899</v>
      </c>
      <c r="S150">
        <v>3198815747.7066102</v>
      </c>
      <c r="T150">
        <v>3190136546.2095799</v>
      </c>
    </row>
    <row r="151" spans="2:20" x14ac:dyDescent="0.25">
      <c r="B151">
        <v>3183842872.5</v>
      </c>
      <c r="I151">
        <v>3201374374.5777001</v>
      </c>
      <c r="J151">
        <v>3197722707.18223</v>
      </c>
      <c r="K151">
        <v>3201330581.1177602</v>
      </c>
      <c r="L151">
        <v>3190132032.9272799</v>
      </c>
      <c r="M151">
        <v>3197716420.6069498</v>
      </c>
      <c r="N151">
        <v>3193231331.3877301</v>
      </c>
      <c r="O151">
        <v>3207256203.7126698</v>
      </c>
      <c r="P151">
        <v>3201917513.1372199</v>
      </c>
      <c r="Q151">
        <v>3202487797.00244</v>
      </c>
      <c r="R151">
        <v>3198883017.6905899</v>
      </c>
      <c r="S151">
        <v>3190878750.6791101</v>
      </c>
      <c r="T151">
        <v>3183842872.4526701</v>
      </c>
    </row>
    <row r="152" spans="2:20" x14ac:dyDescent="0.25">
      <c r="B152">
        <v>3177355136.5</v>
      </c>
      <c r="I152">
        <v>3194441467.8759398</v>
      </c>
      <c r="J152">
        <v>3190133703.7007699</v>
      </c>
      <c r="K152">
        <v>3191666740.7814398</v>
      </c>
      <c r="L152">
        <v>3183606591.40516</v>
      </c>
      <c r="M152">
        <v>3189952019.8341098</v>
      </c>
      <c r="N152">
        <v>3186332354.8874602</v>
      </c>
      <c r="O152">
        <v>3201601187.2761502</v>
      </c>
      <c r="P152">
        <v>3195965854.9833498</v>
      </c>
      <c r="Q152">
        <v>3195454062.5855598</v>
      </c>
      <c r="R152">
        <v>3193708699.2045598</v>
      </c>
      <c r="S152">
        <v>3184567291.5162902</v>
      </c>
      <c r="T152">
        <v>3177355136.4501901</v>
      </c>
    </row>
    <row r="153" spans="2:20" x14ac:dyDescent="0.25">
      <c r="B153">
        <v>3171222599.9000001</v>
      </c>
      <c r="I153">
        <v>3186649366.2723498</v>
      </c>
      <c r="J153">
        <v>3182549382.8250399</v>
      </c>
      <c r="K153">
        <v>3183072459.4355502</v>
      </c>
      <c r="L153">
        <v>3177465663.5803699</v>
      </c>
      <c r="M153">
        <v>3184798645.9753098</v>
      </c>
      <c r="N153">
        <v>3180803630.0019798</v>
      </c>
      <c r="O153">
        <v>3193235556.5601401</v>
      </c>
      <c r="P153">
        <v>3189702118.7075801</v>
      </c>
      <c r="Q153">
        <v>3186871504.0640101</v>
      </c>
      <c r="R153">
        <v>3185733799.2975202</v>
      </c>
      <c r="S153">
        <v>3179488777.0952301</v>
      </c>
      <c r="T153">
        <v>3171222599.9256001</v>
      </c>
    </row>
    <row r="154" spans="2:20" x14ac:dyDescent="0.25">
      <c r="B154">
        <v>3165018016.5999999</v>
      </c>
      <c r="I154">
        <v>3180557132.73243</v>
      </c>
      <c r="J154">
        <v>3175873221.1378298</v>
      </c>
      <c r="K154">
        <v>3177021172.03478</v>
      </c>
      <c r="L154">
        <v>3170996805.13346</v>
      </c>
      <c r="M154">
        <v>3177640637.5629201</v>
      </c>
      <c r="N154">
        <v>3172532418.83112</v>
      </c>
      <c r="O154">
        <v>3185679702.4081702</v>
      </c>
      <c r="P154">
        <v>3183735535.0213199</v>
      </c>
      <c r="Q154">
        <v>3179899479.18086</v>
      </c>
      <c r="R154">
        <v>3179024815.5215602</v>
      </c>
      <c r="S154">
        <v>3171492758.6527901</v>
      </c>
      <c r="T154">
        <v>3165018016.6140299</v>
      </c>
    </row>
    <row r="155" spans="2:20" x14ac:dyDescent="0.25">
      <c r="B155">
        <v>3157862998.5</v>
      </c>
      <c r="I155">
        <v>3174472276.84938</v>
      </c>
      <c r="J155">
        <v>3169651091.0053802</v>
      </c>
      <c r="K155">
        <v>3169461007.1821799</v>
      </c>
      <c r="L155">
        <v>3163515790.14849</v>
      </c>
      <c r="M155">
        <v>3170335096.9271598</v>
      </c>
      <c r="N155">
        <v>3165237884.6547999</v>
      </c>
      <c r="O155">
        <v>3178240877.3127799</v>
      </c>
      <c r="P155">
        <v>3176846464.9896402</v>
      </c>
      <c r="Q155">
        <v>3173602792.2934399</v>
      </c>
      <c r="R155">
        <v>3173701979.7625599</v>
      </c>
      <c r="S155">
        <v>3164834549.3606</v>
      </c>
      <c r="T155">
        <v>3157862998.5095</v>
      </c>
    </row>
    <row r="156" spans="2:20" x14ac:dyDescent="0.25">
      <c r="B156">
        <v>3150934207</v>
      </c>
      <c r="I156">
        <v>3167894419.1266599</v>
      </c>
      <c r="J156">
        <v>3164602185.4465098</v>
      </c>
      <c r="K156">
        <v>3164051307.6097002</v>
      </c>
      <c r="L156">
        <v>3157160318.6092901</v>
      </c>
      <c r="M156">
        <v>3164058197.13097</v>
      </c>
      <c r="N156">
        <v>3159586713.4819002</v>
      </c>
      <c r="O156">
        <v>3170947455.43537</v>
      </c>
      <c r="P156">
        <v>3170287075.1141601</v>
      </c>
      <c r="Q156">
        <v>3165295980.80545</v>
      </c>
      <c r="R156">
        <v>3166885336.8000698</v>
      </c>
      <c r="S156">
        <v>3158598418.41085</v>
      </c>
      <c r="T156">
        <v>3150934206.9777598</v>
      </c>
    </row>
    <row r="157" spans="2:20" x14ac:dyDescent="0.25">
      <c r="B157">
        <v>3143098220.3000002</v>
      </c>
      <c r="I157">
        <v>3161410014.97715</v>
      </c>
      <c r="J157">
        <v>3157110195.2769599</v>
      </c>
      <c r="K157">
        <v>3157760677.2773499</v>
      </c>
      <c r="L157">
        <v>3150647252.0123801</v>
      </c>
      <c r="M157">
        <v>3157776203.8415499</v>
      </c>
      <c r="N157">
        <v>3153585033.7539802</v>
      </c>
      <c r="O157">
        <v>3164697816.2424102</v>
      </c>
      <c r="P157">
        <v>3164719964.4407201</v>
      </c>
      <c r="Q157">
        <v>3159463433.5132098</v>
      </c>
      <c r="R157">
        <v>3159703458.8986402</v>
      </c>
      <c r="S157">
        <v>3153875508.95787</v>
      </c>
      <c r="T157">
        <v>3143098220.28544</v>
      </c>
    </row>
    <row r="158" spans="2:20" x14ac:dyDescent="0.25">
      <c r="B158">
        <v>3136301222.6999998</v>
      </c>
      <c r="I158">
        <v>3154934801.0988002</v>
      </c>
      <c r="J158">
        <v>3150959188.15802</v>
      </c>
      <c r="K158">
        <v>3151860154.68262</v>
      </c>
      <c r="L158">
        <v>3144668076.6999602</v>
      </c>
      <c r="M158">
        <v>3151813098.3510199</v>
      </c>
      <c r="N158">
        <v>3147484083.1646399</v>
      </c>
      <c r="O158">
        <v>3158761847.62743</v>
      </c>
      <c r="P158">
        <v>3158179016.1564999</v>
      </c>
      <c r="Q158">
        <v>3152865535.9902501</v>
      </c>
      <c r="R158">
        <v>3153761856.7741199</v>
      </c>
      <c r="S158">
        <v>3147886269.5153699</v>
      </c>
      <c r="T158">
        <v>3136301222.6974502</v>
      </c>
    </row>
    <row r="159" spans="2:20" x14ac:dyDescent="0.25">
      <c r="B159">
        <v>3129872680.9000001</v>
      </c>
      <c r="I159">
        <v>3148006316.5352502</v>
      </c>
      <c r="J159">
        <v>3144987067.9626799</v>
      </c>
      <c r="K159">
        <v>3145249700.8665299</v>
      </c>
      <c r="L159">
        <v>3138675115.9706898</v>
      </c>
      <c r="M159">
        <v>3145858586.3864298</v>
      </c>
      <c r="N159">
        <v>3141843064.18644</v>
      </c>
      <c r="O159">
        <v>3153388657.34763</v>
      </c>
      <c r="P159">
        <v>3150922460.2946501</v>
      </c>
      <c r="Q159">
        <v>3144816092.64821</v>
      </c>
      <c r="R159">
        <v>3146561567.43048</v>
      </c>
      <c r="S159">
        <v>3141493207.4583902</v>
      </c>
      <c r="T159">
        <v>3129872680.9003</v>
      </c>
    </row>
    <row r="160" spans="2:20" x14ac:dyDescent="0.25">
      <c r="B160">
        <v>3123499937.5999999</v>
      </c>
      <c r="I160">
        <v>3141275679.9582601</v>
      </c>
      <c r="J160">
        <v>3139064313.0353298</v>
      </c>
      <c r="K160">
        <v>3138915921.6048298</v>
      </c>
      <c r="L160">
        <v>3133285200.6781001</v>
      </c>
      <c r="M160">
        <v>3140678201.50281</v>
      </c>
      <c r="N160">
        <v>3134317852.5774698</v>
      </c>
      <c r="O160">
        <v>3147938640.9463601</v>
      </c>
      <c r="P160">
        <v>3144147557.4263501</v>
      </c>
      <c r="Q160">
        <v>3136899858.9993501</v>
      </c>
      <c r="R160">
        <v>3141339975.88867</v>
      </c>
      <c r="S160">
        <v>3136118105.5822501</v>
      </c>
      <c r="T160">
        <v>3123499937.6419201</v>
      </c>
    </row>
    <row r="161" spans="2:20" x14ac:dyDescent="0.25">
      <c r="B161">
        <v>3117149021.4000001</v>
      </c>
      <c r="I161">
        <v>3134724088.7179198</v>
      </c>
      <c r="J161">
        <v>3132426787.6816902</v>
      </c>
      <c r="K161">
        <v>3132802938.5179801</v>
      </c>
      <c r="L161">
        <v>3125414234.9426599</v>
      </c>
      <c r="M161">
        <v>3134613788.05551</v>
      </c>
      <c r="N161">
        <v>3128156397.7506299</v>
      </c>
      <c r="O161">
        <v>3141828920.6710801</v>
      </c>
      <c r="P161">
        <v>3138187720.8794098</v>
      </c>
      <c r="Q161">
        <v>3130625816.58845</v>
      </c>
      <c r="R161">
        <v>3135422992.7410498</v>
      </c>
      <c r="S161">
        <v>3130908994.42449</v>
      </c>
      <c r="T161">
        <v>3117149021.3857999</v>
      </c>
    </row>
    <row r="162" spans="2:20" x14ac:dyDescent="0.25">
      <c r="B162">
        <v>3111439549.4000001</v>
      </c>
      <c r="I162">
        <v>3129559746.5626898</v>
      </c>
      <c r="J162">
        <v>3125734837.17556</v>
      </c>
      <c r="K162">
        <v>3126033702.4136701</v>
      </c>
      <c r="L162">
        <v>3118996688.9605899</v>
      </c>
      <c r="M162">
        <v>3126742020.08007</v>
      </c>
      <c r="N162">
        <v>3121919976.6328602</v>
      </c>
      <c r="O162">
        <v>3135931886.9762001</v>
      </c>
      <c r="P162">
        <v>3133060268.0697098</v>
      </c>
      <c r="Q162">
        <v>3122824714.2929301</v>
      </c>
      <c r="R162">
        <v>3128255346.6131601</v>
      </c>
      <c r="S162">
        <v>3124939093.71628</v>
      </c>
      <c r="T162">
        <v>3111439549.3709798</v>
      </c>
    </row>
    <row r="163" spans="2:20" x14ac:dyDescent="0.25">
      <c r="B163">
        <v>3106289465.3000002</v>
      </c>
      <c r="I163">
        <v>3122788179.8782001</v>
      </c>
      <c r="J163">
        <v>3119226210.7755499</v>
      </c>
      <c r="K163">
        <v>3119762644.6033602</v>
      </c>
      <c r="L163">
        <v>3113654059.43397</v>
      </c>
      <c r="M163">
        <v>3120124656.4774499</v>
      </c>
      <c r="N163">
        <v>3114075684.88903</v>
      </c>
      <c r="O163">
        <v>3129689009.62819</v>
      </c>
      <c r="P163">
        <v>3126689224.3140602</v>
      </c>
      <c r="Q163">
        <v>3116601408.4135199</v>
      </c>
      <c r="R163">
        <v>3121565326.5200601</v>
      </c>
      <c r="S163">
        <v>3118507930.2321801</v>
      </c>
      <c r="T163">
        <v>3106289465.2536602</v>
      </c>
    </row>
    <row r="164" spans="2:20" x14ac:dyDescent="0.25">
      <c r="B164">
        <v>3101098379.0999999</v>
      </c>
      <c r="I164">
        <v>3118025883.7279902</v>
      </c>
      <c r="J164">
        <v>3114042494.3786802</v>
      </c>
      <c r="K164">
        <v>3115330328.63165</v>
      </c>
      <c r="L164">
        <v>3108137253.3406</v>
      </c>
      <c r="M164">
        <v>3114300529.3276801</v>
      </c>
      <c r="N164">
        <v>3107366484.5019598</v>
      </c>
      <c r="O164">
        <v>3124136106.18678</v>
      </c>
      <c r="P164">
        <v>3120282736.9517598</v>
      </c>
      <c r="Q164">
        <v>3110873968.2898998</v>
      </c>
      <c r="R164">
        <v>3115492450.5028701</v>
      </c>
      <c r="S164">
        <v>3112793216.7277598</v>
      </c>
      <c r="T164">
        <v>3101098379.1496201</v>
      </c>
    </row>
    <row r="165" spans="2:20" x14ac:dyDescent="0.25">
      <c r="B165">
        <v>3095498539.4000001</v>
      </c>
      <c r="I165">
        <v>3111751006.98702</v>
      </c>
      <c r="J165">
        <v>3108022297.6928101</v>
      </c>
      <c r="K165">
        <v>3109638727.2161002</v>
      </c>
      <c r="L165">
        <v>3102137196.59519</v>
      </c>
      <c r="M165">
        <v>3109133707.3477898</v>
      </c>
      <c r="N165">
        <v>3101286272.0265498</v>
      </c>
      <c r="O165">
        <v>3117731659.5527701</v>
      </c>
      <c r="P165">
        <v>3112501183.54354</v>
      </c>
      <c r="Q165">
        <v>3106302202.9424901</v>
      </c>
      <c r="R165">
        <v>3109754348.78301</v>
      </c>
      <c r="S165">
        <v>3106819200.63239</v>
      </c>
      <c r="T165">
        <v>3095498539.3996902</v>
      </c>
    </row>
    <row r="166" spans="2:20" x14ac:dyDescent="0.25">
      <c r="B166">
        <v>3089749162.5</v>
      </c>
      <c r="I166">
        <v>3106423067.49754</v>
      </c>
      <c r="J166">
        <v>3102164016.2609801</v>
      </c>
      <c r="K166">
        <v>3104137934.13691</v>
      </c>
      <c r="L166">
        <v>3096964972.2477102</v>
      </c>
      <c r="M166">
        <v>3103453063.31111</v>
      </c>
      <c r="N166">
        <v>3095847361.8524299</v>
      </c>
      <c r="O166">
        <v>3112804853.56391</v>
      </c>
      <c r="P166">
        <v>3106748021.45755</v>
      </c>
      <c r="Q166">
        <v>3100503271.0019102</v>
      </c>
      <c r="R166">
        <v>3103331744.4519701</v>
      </c>
      <c r="S166">
        <v>3101244518.15132</v>
      </c>
      <c r="T166">
        <v>3089749162.4786701</v>
      </c>
    </row>
    <row r="167" spans="2:20" x14ac:dyDescent="0.25">
      <c r="B167">
        <v>3084073962.0999999</v>
      </c>
      <c r="I167">
        <v>3099378899.3447499</v>
      </c>
      <c r="J167">
        <v>3096975886.5963998</v>
      </c>
      <c r="K167">
        <v>3098166467.1667199</v>
      </c>
      <c r="L167">
        <v>3090556745.9570198</v>
      </c>
      <c r="M167">
        <v>3097226316.29388</v>
      </c>
      <c r="N167">
        <v>3091053005.2553401</v>
      </c>
      <c r="O167">
        <v>3106793903.8905301</v>
      </c>
      <c r="P167">
        <v>3099363938.8266101</v>
      </c>
      <c r="Q167">
        <v>3093799312.2083502</v>
      </c>
      <c r="R167">
        <v>3097239935.9937301</v>
      </c>
      <c r="S167">
        <v>3095728938.2737002</v>
      </c>
      <c r="T167">
        <v>3084073962.07934</v>
      </c>
    </row>
    <row r="168" spans="2:20" x14ac:dyDescent="0.25">
      <c r="B168">
        <v>3078655932.8000002</v>
      </c>
      <c r="I168">
        <v>3094021096.6638498</v>
      </c>
      <c r="J168">
        <v>3091375530.9770899</v>
      </c>
      <c r="K168">
        <v>3092157702.8229699</v>
      </c>
      <c r="L168">
        <v>3085182087.0726099</v>
      </c>
      <c r="M168">
        <v>3091384219.6052299</v>
      </c>
      <c r="N168">
        <v>3085801237.76547</v>
      </c>
      <c r="O168">
        <v>3101087184.9126</v>
      </c>
      <c r="P168">
        <v>3092659986.34131</v>
      </c>
      <c r="Q168">
        <v>3087639427.6862302</v>
      </c>
      <c r="R168">
        <v>3092277582.83711</v>
      </c>
      <c r="S168">
        <v>3089473438.22679</v>
      </c>
      <c r="T168">
        <v>3078655932.7889099</v>
      </c>
    </row>
    <row r="169" spans="2:20" x14ac:dyDescent="0.25">
      <c r="B169">
        <v>3072789469.5999999</v>
      </c>
      <c r="I169">
        <v>3089611031.8416901</v>
      </c>
      <c r="J169">
        <v>3085939057.6827002</v>
      </c>
      <c r="K169">
        <v>3086867291.0202198</v>
      </c>
      <c r="L169">
        <v>3079884767.05794</v>
      </c>
      <c r="M169">
        <v>3085556302.0301399</v>
      </c>
      <c r="N169">
        <v>3080379622.3106198</v>
      </c>
      <c r="O169">
        <v>3095313495.0861001</v>
      </c>
      <c r="P169">
        <v>3086648430.9477301</v>
      </c>
      <c r="Q169">
        <v>3082372267.9173398</v>
      </c>
      <c r="R169">
        <v>3087082444.7533998</v>
      </c>
      <c r="S169">
        <v>3083493621.9474201</v>
      </c>
      <c r="T169">
        <v>3072789469.6234698</v>
      </c>
    </row>
    <row r="170" spans="2:20" x14ac:dyDescent="0.25">
      <c r="B170">
        <v>3066401786.3000002</v>
      </c>
      <c r="I170">
        <v>3084343894.7550402</v>
      </c>
      <c r="J170">
        <v>3080647366.5324402</v>
      </c>
      <c r="K170">
        <v>3082390599.53724</v>
      </c>
      <c r="L170">
        <v>3073257455.5856099</v>
      </c>
      <c r="M170">
        <v>3079187013.0040698</v>
      </c>
      <c r="N170">
        <v>3074425123.0048599</v>
      </c>
      <c r="O170">
        <v>3089632837.65095</v>
      </c>
      <c r="P170">
        <v>3081720548.2563601</v>
      </c>
      <c r="Q170">
        <v>3075874351.7168498</v>
      </c>
      <c r="R170">
        <v>3081914927.24825</v>
      </c>
      <c r="S170">
        <v>3078124557.1842098</v>
      </c>
      <c r="T170">
        <v>3066401786.2546401</v>
      </c>
    </row>
    <row r="171" spans="2:20" x14ac:dyDescent="0.25">
      <c r="B171">
        <v>3061790806.1999998</v>
      </c>
      <c r="I171">
        <v>3079085502.3337998</v>
      </c>
      <c r="J171">
        <v>3074571965.4558802</v>
      </c>
      <c r="K171">
        <v>3074514910.3779602</v>
      </c>
      <c r="L171">
        <v>3068170159.2800102</v>
      </c>
      <c r="M171">
        <v>3073724572.5096302</v>
      </c>
      <c r="N171">
        <v>3068457708.0406799</v>
      </c>
      <c r="O171">
        <v>3082974205.06636</v>
      </c>
      <c r="P171">
        <v>3076202492.0060101</v>
      </c>
      <c r="Q171">
        <v>3070666397.4668598</v>
      </c>
      <c r="R171">
        <v>3076248383.0953202</v>
      </c>
      <c r="S171">
        <v>3072776998.3378701</v>
      </c>
      <c r="T171">
        <v>3061790806.1521401</v>
      </c>
    </row>
    <row r="172" spans="2:20" x14ac:dyDescent="0.25">
      <c r="B172">
        <v>3056179731.1999998</v>
      </c>
      <c r="I172">
        <v>3074438613.19206</v>
      </c>
      <c r="J172">
        <v>3068718209.5989099</v>
      </c>
      <c r="K172">
        <v>3068691494.47366</v>
      </c>
      <c r="L172">
        <v>3063211253.4763799</v>
      </c>
      <c r="M172">
        <v>3068410462.3375802</v>
      </c>
      <c r="N172">
        <v>3062660057.9888501</v>
      </c>
      <c r="O172">
        <v>3077274597.4510198</v>
      </c>
      <c r="P172">
        <v>3070361070.0006599</v>
      </c>
      <c r="Q172">
        <v>3065045337.46029</v>
      </c>
      <c r="R172">
        <v>3069522970.8671198</v>
      </c>
      <c r="S172">
        <v>3066905740.0383501</v>
      </c>
      <c r="T172">
        <v>3056179731.1828699</v>
      </c>
    </row>
    <row r="173" spans="2:20" x14ac:dyDescent="0.25">
      <c r="B173">
        <v>3051494381.9000001</v>
      </c>
      <c r="I173">
        <v>3068159441.9453502</v>
      </c>
      <c r="J173">
        <v>3064002455.3587298</v>
      </c>
      <c r="K173">
        <v>3062528032.7781</v>
      </c>
      <c r="L173">
        <v>3058821704.6230798</v>
      </c>
      <c r="M173">
        <v>3063762722.01617</v>
      </c>
      <c r="N173">
        <v>3057113211.67242</v>
      </c>
      <c r="O173">
        <v>3070535990.0613999</v>
      </c>
      <c r="P173">
        <v>3064768166.6342702</v>
      </c>
      <c r="Q173">
        <v>3059560089.7207999</v>
      </c>
      <c r="R173">
        <v>3063584612.5648499</v>
      </c>
      <c r="S173">
        <v>3061049604.33988</v>
      </c>
      <c r="T173">
        <v>3051494381.8917699</v>
      </c>
    </row>
    <row r="174" spans="2:20" x14ac:dyDescent="0.25">
      <c r="B174">
        <v>3046399799.1999998</v>
      </c>
      <c r="I174">
        <v>3062637103.2023401</v>
      </c>
      <c r="J174">
        <v>3058441069.70999</v>
      </c>
      <c r="K174">
        <v>3057282692.4362998</v>
      </c>
      <c r="L174">
        <v>3053677742.9341798</v>
      </c>
      <c r="M174">
        <v>3058341737.6721601</v>
      </c>
      <c r="N174">
        <v>3051720688.3973799</v>
      </c>
      <c r="O174">
        <v>3065293242.2143402</v>
      </c>
      <c r="P174">
        <v>3059388554.2085099</v>
      </c>
      <c r="Q174">
        <v>3053351944.3268199</v>
      </c>
      <c r="R174">
        <v>3057199038.6710801</v>
      </c>
      <c r="S174">
        <v>3055896281.3959198</v>
      </c>
      <c r="T174">
        <v>3046399799.1587901</v>
      </c>
    </row>
    <row r="175" spans="2:20" x14ac:dyDescent="0.25">
      <c r="B175">
        <v>3041483666</v>
      </c>
      <c r="I175">
        <v>3056716159.6163101</v>
      </c>
      <c r="J175">
        <v>3051009688.9284101</v>
      </c>
      <c r="K175">
        <v>3051689611.0268998</v>
      </c>
      <c r="L175">
        <v>3048218559.3733902</v>
      </c>
      <c r="M175">
        <v>3053013266.3330498</v>
      </c>
      <c r="N175">
        <v>3046838515.0782599</v>
      </c>
      <c r="O175">
        <v>3059597539.9411502</v>
      </c>
      <c r="P175">
        <v>3052896501.8889298</v>
      </c>
      <c r="Q175">
        <v>3048321699.3136301</v>
      </c>
      <c r="R175">
        <v>3051869722.3432698</v>
      </c>
      <c r="S175">
        <v>3049648906.6393399</v>
      </c>
      <c r="T175">
        <v>3041483665.9563799</v>
      </c>
    </row>
    <row r="176" spans="2:20" x14ac:dyDescent="0.25">
      <c r="B176">
        <v>3036469029.8000002</v>
      </c>
      <c r="I176">
        <v>3050500104.6682801</v>
      </c>
      <c r="J176">
        <v>3045503471.2322001</v>
      </c>
      <c r="K176">
        <v>3045845813.70295</v>
      </c>
      <c r="L176">
        <v>3042367904.8653498</v>
      </c>
      <c r="M176">
        <v>3046664556.46491</v>
      </c>
      <c r="N176">
        <v>3041369184.8108201</v>
      </c>
      <c r="O176">
        <v>3053299768.8183398</v>
      </c>
      <c r="P176">
        <v>3048458864.58109</v>
      </c>
      <c r="Q176">
        <v>3041865935.29146</v>
      </c>
      <c r="R176">
        <v>3045740743.5282502</v>
      </c>
      <c r="S176">
        <v>3044911562.2926202</v>
      </c>
      <c r="T176">
        <v>3036469029.7944498</v>
      </c>
    </row>
    <row r="177" spans="2:20" x14ac:dyDescent="0.25">
      <c r="B177">
        <v>3031831674.0999999</v>
      </c>
      <c r="I177">
        <v>3045521548.1131401</v>
      </c>
      <c r="J177">
        <v>3039986731.7276502</v>
      </c>
      <c r="K177">
        <v>3040896766.39645</v>
      </c>
      <c r="L177">
        <v>3036634709.2922101</v>
      </c>
      <c r="M177">
        <v>3042257721.2445302</v>
      </c>
      <c r="N177">
        <v>3034956087.1087098</v>
      </c>
      <c r="O177">
        <v>3046553175.7737799</v>
      </c>
      <c r="P177">
        <v>3041992030.7663898</v>
      </c>
      <c r="Q177">
        <v>3036300686.4783902</v>
      </c>
      <c r="R177">
        <v>3040737483.43646</v>
      </c>
      <c r="S177">
        <v>3039072173.5518599</v>
      </c>
      <c r="T177">
        <v>3031831674.0974998</v>
      </c>
    </row>
    <row r="178" spans="2:20" x14ac:dyDescent="0.25">
      <c r="B178">
        <v>3026964308.1999998</v>
      </c>
      <c r="I178">
        <v>3039926289.8851299</v>
      </c>
      <c r="J178">
        <v>3033668906.4599199</v>
      </c>
      <c r="K178">
        <v>3034994524.5761199</v>
      </c>
      <c r="L178">
        <v>3030511305.43327</v>
      </c>
      <c r="M178">
        <v>3036146570.3893099</v>
      </c>
      <c r="N178">
        <v>3029541914.5523</v>
      </c>
      <c r="O178">
        <v>3040799491.1589599</v>
      </c>
      <c r="P178">
        <v>3036495699.18888</v>
      </c>
      <c r="Q178">
        <v>3030842299.908</v>
      </c>
      <c r="R178">
        <v>3034867448.0813098</v>
      </c>
      <c r="S178">
        <v>3032977359.2091098</v>
      </c>
      <c r="T178">
        <v>3026964308.21281</v>
      </c>
    </row>
    <row r="179" spans="2:20" x14ac:dyDescent="0.25">
      <c r="B179">
        <v>3022528290.5</v>
      </c>
      <c r="I179">
        <v>3034514831.39816</v>
      </c>
      <c r="J179">
        <v>3028396204.6066499</v>
      </c>
      <c r="K179">
        <v>3030654638.6027899</v>
      </c>
      <c r="L179">
        <v>3025341849.75772</v>
      </c>
      <c r="M179">
        <v>3030914606.1866398</v>
      </c>
      <c r="N179">
        <v>3023434152.1437602</v>
      </c>
      <c r="O179">
        <v>3034909017.2999701</v>
      </c>
      <c r="P179">
        <v>3031144324.8878798</v>
      </c>
      <c r="Q179">
        <v>3025037442.4899802</v>
      </c>
      <c r="R179">
        <v>3029929449.4390802</v>
      </c>
      <c r="S179">
        <v>3028647078.0412898</v>
      </c>
      <c r="T179">
        <v>3022528290.5488501</v>
      </c>
    </row>
    <row r="180" spans="2:20" x14ac:dyDescent="0.25">
      <c r="B180">
        <v>3017616992.9000001</v>
      </c>
      <c r="I180">
        <v>3029721630.11622</v>
      </c>
      <c r="J180">
        <v>3022902461.49509</v>
      </c>
      <c r="K180">
        <v>3024127896.8323398</v>
      </c>
      <c r="L180">
        <v>3020206127.3822799</v>
      </c>
      <c r="M180">
        <v>3025776297.09061</v>
      </c>
      <c r="N180">
        <v>3017616992.9483399</v>
      </c>
      <c r="O180">
        <v>3029105143.6668501</v>
      </c>
      <c r="P180">
        <v>3025861435.9558802</v>
      </c>
      <c r="Q180">
        <v>3020238853.6479502</v>
      </c>
      <c r="R180">
        <v>3025329618.8485498</v>
      </c>
      <c r="S180">
        <v>3023247341.6737299</v>
      </c>
      <c r="T180">
        <v>3018481413.7365398</v>
      </c>
    </row>
    <row r="181" spans="2:20" x14ac:dyDescent="0.25">
      <c r="B181">
        <v>3011844784.1999998</v>
      </c>
      <c r="I181">
        <v>3024299109.67943</v>
      </c>
      <c r="J181">
        <v>3018331597.9509802</v>
      </c>
      <c r="K181">
        <v>3019335821.4246402</v>
      </c>
      <c r="L181">
        <v>3014145544.8045702</v>
      </c>
      <c r="M181">
        <v>3020363703.4046202</v>
      </c>
      <c r="N181">
        <v>3011844784.2445998</v>
      </c>
      <c r="O181">
        <v>3023350793.1036501</v>
      </c>
      <c r="P181">
        <v>3020170429.89011</v>
      </c>
      <c r="Q181">
        <v>3014512954.54635</v>
      </c>
      <c r="R181">
        <v>3020907918.6409998</v>
      </c>
      <c r="S181">
        <v>3018283744.8185101</v>
      </c>
      <c r="T181">
        <v>3013810551.9994402</v>
      </c>
    </row>
    <row r="182" spans="2:20" x14ac:dyDescent="0.25">
      <c r="B182">
        <v>3006547749.5999999</v>
      </c>
      <c r="I182">
        <v>3019026151.5341601</v>
      </c>
      <c r="J182">
        <v>3013351508.6510601</v>
      </c>
      <c r="K182">
        <v>3014294598.0437102</v>
      </c>
      <c r="L182">
        <v>3008079393.79564</v>
      </c>
      <c r="M182">
        <v>3014266720.34693</v>
      </c>
      <c r="N182">
        <v>3006547749.6310301</v>
      </c>
      <c r="O182">
        <v>3018154751.4172201</v>
      </c>
      <c r="P182">
        <v>3014710366.0016098</v>
      </c>
      <c r="Q182">
        <v>3008831925.5086899</v>
      </c>
      <c r="R182">
        <v>3015087524.5019999</v>
      </c>
      <c r="S182">
        <v>3012882510.7512898</v>
      </c>
      <c r="T182">
        <v>3009265714.2019401</v>
      </c>
    </row>
    <row r="183" spans="2:20" x14ac:dyDescent="0.25">
      <c r="B183">
        <v>3001751792.1999998</v>
      </c>
      <c r="I183">
        <v>3014584332.6589499</v>
      </c>
      <c r="J183">
        <v>3008176273.2688098</v>
      </c>
      <c r="K183">
        <v>3008689374.2104998</v>
      </c>
      <c r="L183">
        <v>3003105414.9631</v>
      </c>
      <c r="M183">
        <v>3009170038.0795398</v>
      </c>
      <c r="N183">
        <v>3001751792.21135</v>
      </c>
      <c r="O183">
        <v>3012283987.59482</v>
      </c>
      <c r="P183">
        <v>3008575806.2701001</v>
      </c>
      <c r="Q183">
        <v>3003221252.4413099</v>
      </c>
      <c r="R183">
        <v>3010083322.2824101</v>
      </c>
      <c r="S183">
        <v>3007510210.4651399</v>
      </c>
      <c r="T183">
        <v>3004350404.3136001</v>
      </c>
    </row>
    <row r="184" spans="2:20" x14ac:dyDescent="0.25">
      <c r="B184">
        <v>2995734963.4000001</v>
      </c>
      <c r="I184">
        <v>3009834698.8020902</v>
      </c>
      <c r="J184">
        <v>3002566732.0794802</v>
      </c>
      <c r="K184">
        <v>3002332281.9179001</v>
      </c>
      <c r="L184">
        <v>2997424137.5268402</v>
      </c>
      <c r="M184">
        <v>3003653759.1401701</v>
      </c>
      <c r="N184">
        <v>2995734963.4018602</v>
      </c>
      <c r="O184">
        <v>3007254571.96768</v>
      </c>
      <c r="P184">
        <v>3002965374.5159001</v>
      </c>
      <c r="Q184">
        <v>2996832371.5139499</v>
      </c>
      <c r="R184">
        <v>3004947348.2962399</v>
      </c>
      <c r="S184">
        <v>3002518184.2553902</v>
      </c>
      <c r="T184">
        <v>2998883663.2314</v>
      </c>
    </row>
    <row r="185" spans="2:20" x14ac:dyDescent="0.25">
      <c r="B185">
        <v>2991245973.8000002</v>
      </c>
      <c r="I185">
        <v>3004757652.60185</v>
      </c>
      <c r="J185">
        <v>2997095605.99965</v>
      </c>
      <c r="K185">
        <v>2996750686.5645599</v>
      </c>
      <c r="L185">
        <v>2992664294.6761999</v>
      </c>
      <c r="M185">
        <v>2998692749.4234099</v>
      </c>
      <c r="N185">
        <v>2991245973.7520599</v>
      </c>
      <c r="O185">
        <v>3001700521.3317499</v>
      </c>
      <c r="P185">
        <v>2997526451.2413502</v>
      </c>
      <c r="Q185">
        <v>2991707687.3527598</v>
      </c>
      <c r="R185">
        <v>2999155711.5718799</v>
      </c>
      <c r="S185">
        <v>2997504128.1633801</v>
      </c>
      <c r="T185">
        <v>2993361490.8376398</v>
      </c>
    </row>
    <row r="186" spans="2:20" x14ac:dyDescent="0.25">
      <c r="B186">
        <v>2985574342.8000002</v>
      </c>
      <c r="I186">
        <v>2999533550.66185</v>
      </c>
      <c r="J186">
        <v>2992829266.0652099</v>
      </c>
      <c r="K186">
        <v>2991304752.1298699</v>
      </c>
      <c r="L186">
        <v>2987309818.7565598</v>
      </c>
      <c r="M186">
        <v>2991856416.8630199</v>
      </c>
      <c r="N186">
        <v>2985574342.7955298</v>
      </c>
      <c r="O186">
        <v>2996218736.2108598</v>
      </c>
      <c r="P186">
        <v>2991676415.7090802</v>
      </c>
      <c r="Q186">
        <v>2986204424.0290999</v>
      </c>
      <c r="R186">
        <v>2993640465.3284302</v>
      </c>
      <c r="S186">
        <v>2991630985.7026801</v>
      </c>
      <c r="T186">
        <v>2987792695.6373</v>
      </c>
    </row>
    <row r="187" spans="2:20" x14ac:dyDescent="0.25">
      <c r="B187">
        <v>2980477531</v>
      </c>
      <c r="I187">
        <v>2995155894.16467</v>
      </c>
      <c r="J187">
        <v>2987721009.3326101</v>
      </c>
      <c r="K187">
        <v>2985553321.3035402</v>
      </c>
      <c r="L187">
        <v>2982097002.1169</v>
      </c>
      <c r="M187">
        <v>2986335043.34093</v>
      </c>
      <c r="N187">
        <v>2980737477.9942598</v>
      </c>
      <c r="O187">
        <v>2990724093.5921102</v>
      </c>
      <c r="P187">
        <v>2986769808.8948398</v>
      </c>
      <c r="Q187">
        <v>2980477531.0424199</v>
      </c>
      <c r="R187">
        <v>2989098152.6446099</v>
      </c>
      <c r="S187">
        <v>2986807381.3936601</v>
      </c>
      <c r="T187">
        <v>2983270464.1942401</v>
      </c>
    </row>
    <row r="188" spans="2:20" x14ac:dyDescent="0.25">
      <c r="B188">
        <v>2975027954.6999998</v>
      </c>
      <c r="I188">
        <v>2990216428.0870099</v>
      </c>
      <c r="J188">
        <v>2982459662.9970198</v>
      </c>
      <c r="K188">
        <v>2980052512.1283498</v>
      </c>
      <c r="L188">
        <v>2977238477.7221699</v>
      </c>
      <c r="M188">
        <v>2981152948.0573902</v>
      </c>
      <c r="N188">
        <v>2975027954.6547599</v>
      </c>
      <c r="O188">
        <v>2986008379.1759801</v>
      </c>
      <c r="P188">
        <v>2981168265.5219402</v>
      </c>
      <c r="Q188">
        <v>2975708533.74088</v>
      </c>
      <c r="R188">
        <v>2984288953.9450598</v>
      </c>
      <c r="S188">
        <v>2981796637.64714</v>
      </c>
      <c r="T188">
        <v>2978864776.53613</v>
      </c>
    </row>
    <row r="189" spans="2:20" x14ac:dyDescent="0.25">
      <c r="B189">
        <v>2969773119.3000002</v>
      </c>
      <c r="I189">
        <v>2985160314.7642002</v>
      </c>
      <c r="J189">
        <v>2975763733.7321401</v>
      </c>
      <c r="K189">
        <v>2974967112.9388099</v>
      </c>
      <c r="L189">
        <v>2972714191.1853199</v>
      </c>
      <c r="M189">
        <v>2975880083.6963701</v>
      </c>
      <c r="N189">
        <v>2969773119.31072</v>
      </c>
      <c r="O189">
        <v>2981033556.97259</v>
      </c>
      <c r="P189">
        <v>2976010327.5521302</v>
      </c>
      <c r="Q189">
        <v>2970572804.9351501</v>
      </c>
      <c r="R189">
        <v>2979284486.7274299</v>
      </c>
      <c r="S189">
        <v>2975847964.5450902</v>
      </c>
      <c r="T189">
        <v>2973643612.8541899</v>
      </c>
    </row>
    <row r="190" spans="2:20" x14ac:dyDescent="0.25">
      <c r="B190">
        <v>2964497994.3000002</v>
      </c>
      <c r="I190">
        <v>2981096459.6733499</v>
      </c>
      <c r="J190">
        <v>2971461447.01721</v>
      </c>
      <c r="K190">
        <v>2969317218.5714202</v>
      </c>
      <c r="L190">
        <v>2967877800.7290602</v>
      </c>
      <c r="M190">
        <v>2970485450.0268798</v>
      </c>
      <c r="N190">
        <v>2964497994.3187399</v>
      </c>
      <c r="O190">
        <v>2976211052.0732298</v>
      </c>
      <c r="P190">
        <v>2970653085.60708</v>
      </c>
      <c r="Q190">
        <v>2965603239.8958702</v>
      </c>
      <c r="R190">
        <v>2974276092.0503302</v>
      </c>
      <c r="S190">
        <v>2970355863.3948202</v>
      </c>
      <c r="T190">
        <v>2969300443.6111202</v>
      </c>
    </row>
    <row r="191" spans="2:20" x14ac:dyDescent="0.25">
      <c r="B191">
        <v>2959947419.5999999</v>
      </c>
      <c r="I191">
        <v>2975398225.9440298</v>
      </c>
      <c r="J191">
        <v>2965824723.8175998</v>
      </c>
      <c r="K191">
        <v>2964488943.6023502</v>
      </c>
      <c r="L191">
        <v>2963940978.7354698</v>
      </c>
      <c r="M191">
        <v>2965280656.6400299</v>
      </c>
      <c r="N191">
        <v>2959947419.6026502</v>
      </c>
      <c r="O191">
        <v>2971202468.5805001</v>
      </c>
      <c r="P191">
        <v>2965607632.6729398</v>
      </c>
      <c r="Q191">
        <v>2960180639.09549</v>
      </c>
      <c r="R191">
        <v>2970432811.81635</v>
      </c>
      <c r="S191">
        <v>2965487298.9077301</v>
      </c>
      <c r="T191">
        <v>2964783975.0257802</v>
      </c>
    </row>
    <row r="192" spans="2:20" x14ac:dyDescent="0.25">
      <c r="B192">
        <v>2954897078.9000001</v>
      </c>
      <c r="I192">
        <v>2969734107.7824001</v>
      </c>
      <c r="J192">
        <v>2960232882.9983401</v>
      </c>
      <c r="K192">
        <v>2959541521.74753</v>
      </c>
      <c r="L192">
        <v>2959518417.78017</v>
      </c>
      <c r="M192">
        <v>2960587749.41295</v>
      </c>
      <c r="N192">
        <v>2954897078.9043798</v>
      </c>
      <c r="O192">
        <v>2965431286.0540099</v>
      </c>
      <c r="P192">
        <v>2960515065.07198</v>
      </c>
      <c r="Q192">
        <v>2956180080.4467502</v>
      </c>
      <c r="R192">
        <v>2966385394.2651501</v>
      </c>
      <c r="S192">
        <v>2960363426.3189998</v>
      </c>
      <c r="T192">
        <v>2959495306.28197</v>
      </c>
    </row>
    <row r="193" spans="2:20" x14ac:dyDescent="0.25">
      <c r="B193">
        <v>2950151871</v>
      </c>
      <c r="I193">
        <v>2964760267.3186598</v>
      </c>
      <c r="J193">
        <v>2955274947.1824098</v>
      </c>
      <c r="K193">
        <v>2954726990.21139</v>
      </c>
      <c r="L193">
        <v>2955027335.9316001</v>
      </c>
      <c r="M193">
        <v>2956193232.89783</v>
      </c>
      <c r="N193">
        <v>2950151871.0148401</v>
      </c>
      <c r="O193">
        <v>2960969195.0227199</v>
      </c>
      <c r="P193">
        <v>2955769010.1142702</v>
      </c>
      <c r="Q193">
        <v>2951901221.3245101</v>
      </c>
      <c r="R193">
        <v>2960446316.5388598</v>
      </c>
      <c r="S193">
        <v>2955411761.6561999</v>
      </c>
      <c r="T193">
        <v>2954984434.6167102</v>
      </c>
    </row>
    <row r="194" spans="2:20" x14ac:dyDescent="0.25">
      <c r="B194">
        <v>2945685416.0999999</v>
      </c>
      <c r="I194">
        <v>2959832090.6517301</v>
      </c>
      <c r="J194">
        <v>2950678155.1423502</v>
      </c>
      <c r="K194">
        <v>2950541943.58605</v>
      </c>
      <c r="L194">
        <v>2950601074.2364502</v>
      </c>
      <c r="M194">
        <v>2950912710.5833802</v>
      </c>
      <c r="N194">
        <v>2945685416.0592699</v>
      </c>
      <c r="O194">
        <v>2956453805.82939</v>
      </c>
      <c r="P194">
        <v>2950849162.7280102</v>
      </c>
      <c r="Q194">
        <v>2946866676.1350298</v>
      </c>
      <c r="R194">
        <v>2955928582.2434201</v>
      </c>
      <c r="S194">
        <v>2950196180.9197698</v>
      </c>
      <c r="T194">
        <v>2950283555.99577</v>
      </c>
    </row>
    <row r="195" spans="2:20" x14ac:dyDescent="0.25">
      <c r="B195">
        <v>2943213876.4000001</v>
      </c>
      <c r="I195">
        <v>2957674851.2713699</v>
      </c>
      <c r="J195">
        <v>2948069915.9524498</v>
      </c>
      <c r="K195">
        <v>2948742215.1772399</v>
      </c>
      <c r="L195">
        <v>2948404540.3090701</v>
      </c>
      <c r="M195">
        <v>2947969728.5991101</v>
      </c>
      <c r="N195">
        <v>2943213876.39714</v>
      </c>
      <c r="O195">
        <v>2953328741.5499201</v>
      </c>
      <c r="P195">
        <v>2947810562.8586102</v>
      </c>
      <c r="Q195">
        <v>2944242606.9243898</v>
      </c>
      <c r="R195">
        <v>2953821609.2506599</v>
      </c>
      <c r="S195">
        <v>2948132062.0136099</v>
      </c>
      <c r="T195">
        <v>2947921725.7293401</v>
      </c>
    </row>
    <row r="196" spans="2:20" x14ac:dyDescent="0.25">
      <c r="B196">
        <v>2940417501</v>
      </c>
      <c r="I196">
        <v>2955323380.2002501</v>
      </c>
      <c r="J196">
        <v>2945886073.6731701</v>
      </c>
      <c r="K196">
        <v>2945777994.5158701</v>
      </c>
      <c r="L196">
        <v>2946021352.9935398</v>
      </c>
      <c r="M196">
        <v>2945133248.1070299</v>
      </c>
      <c r="N196">
        <v>2940417501.0258598</v>
      </c>
      <c r="O196">
        <v>2950763634.1155701</v>
      </c>
      <c r="P196">
        <v>2945247150.9888601</v>
      </c>
      <c r="Q196">
        <v>2942072093.8659101</v>
      </c>
      <c r="R196">
        <v>2951179027.2427301</v>
      </c>
      <c r="S196">
        <v>2945553693.4495401</v>
      </c>
      <c r="T196">
        <v>2945502459.9404202</v>
      </c>
    </row>
    <row r="197" spans="2:20" x14ac:dyDescent="0.25">
      <c r="B197">
        <v>2937678842.9000001</v>
      </c>
      <c r="I197">
        <v>2952917514.0088501</v>
      </c>
      <c r="J197">
        <v>2943422244.8996801</v>
      </c>
      <c r="K197">
        <v>2943152172.89608</v>
      </c>
      <c r="L197">
        <v>2943146347.9322801</v>
      </c>
      <c r="M197">
        <v>2942049544.9447598</v>
      </c>
      <c r="N197">
        <v>2937678842.8935699</v>
      </c>
      <c r="O197">
        <v>2948320026.7944102</v>
      </c>
      <c r="P197">
        <v>2942355732.5469499</v>
      </c>
      <c r="Q197">
        <v>2939945016.77391</v>
      </c>
      <c r="R197">
        <v>2948648352.7125702</v>
      </c>
      <c r="S197">
        <v>2943060980.0660601</v>
      </c>
      <c r="T197">
        <v>2943507425.1884398</v>
      </c>
    </row>
    <row r="198" spans="2:20" x14ac:dyDescent="0.25">
      <c r="B198">
        <v>2935436102.9000001</v>
      </c>
      <c r="I198">
        <v>2950781930.6473098</v>
      </c>
      <c r="J198">
        <v>2940328973.0748401</v>
      </c>
      <c r="K198">
        <v>2940781985.5869598</v>
      </c>
      <c r="L198">
        <v>2940326123.4944</v>
      </c>
      <c r="M198">
        <v>2939551819.1578999</v>
      </c>
      <c r="N198">
        <v>2935436102.8847098</v>
      </c>
      <c r="O198">
        <v>2945876719.5096302</v>
      </c>
      <c r="P198">
        <v>2939801917.5241499</v>
      </c>
      <c r="Q198">
        <v>2937708243.9351201</v>
      </c>
      <c r="R198">
        <v>2945829253.0132999</v>
      </c>
      <c r="S198">
        <v>2940669261.79848</v>
      </c>
      <c r="T198">
        <v>2940756120.6141601</v>
      </c>
    </row>
    <row r="199" spans="2:20" x14ac:dyDescent="0.25">
      <c r="B199">
        <v>2933044410.8000002</v>
      </c>
      <c r="I199">
        <v>2948182374.2477298</v>
      </c>
      <c r="J199">
        <v>2937833628.6621199</v>
      </c>
      <c r="K199">
        <v>2938898508.7684498</v>
      </c>
      <c r="L199">
        <v>2938235128.64188</v>
      </c>
      <c r="M199">
        <v>2937083700.0675101</v>
      </c>
      <c r="N199">
        <v>2933044410.7854099</v>
      </c>
      <c r="O199">
        <v>2943653245.03513</v>
      </c>
      <c r="P199">
        <v>2936905912.32939</v>
      </c>
      <c r="Q199">
        <v>2934708692.6068201</v>
      </c>
      <c r="R199">
        <v>2943796971.2317801</v>
      </c>
      <c r="S199">
        <v>2938533363.42449</v>
      </c>
      <c r="T199">
        <v>2938583002.37394</v>
      </c>
    </row>
    <row r="200" spans="2:20" x14ac:dyDescent="0.25">
      <c r="B200">
        <v>2930807484.3000002</v>
      </c>
      <c r="I200">
        <v>2945458949.30093</v>
      </c>
      <c r="J200">
        <v>2935345845.7733798</v>
      </c>
      <c r="K200">
        <v>2936070956.8119702</v>
      </c>
      <c r="L200">
        <v>2935715348.5510001</v>
      </c>
      <c r="M200">
        <v>2934723336.1131301</v>
      </c>
      <c r="N200">
        <v>2930807484.3097601</v>
      </c>
      <c r="O200">
        <v>2941418291.6070199</v>
      </c>
      <c r="P200">
        <v>2934793794.79111</v>
      </c>
      <c r="Q200">
        <v>2932126238.77245</v>
      </c>
      <c r="R200">
        <v>2941370188.0647898</v>
      </c>
      <c r="S200">
        <v>2936199792.2374601</v>
      </c>
      <c r="T200">
        <v>2936325187.1157098</v>
      </c>
    </row>
    <row r="201" spans="2:20" x14ac:dyDescent="0.25">
      <c r="B201">
        <v>2928779133.0999999</v>
      </c>
      <c r="I201">
        <v>2942638168.5538402</v>
      </c>
      <c r="J201">
        <v>2932034362.7006202</v>
      </c>
      <c r="K201">
        <v>2933927518.6964698</v>
      </c>
      <c r="L201">
        <v>2933059783.8819499</v>
      </c>
      <c r="M201">
        <v>2932033139.2945399</v>
      </c>
      <c r="N201">
        <v>2928779133.0513501</v>
      </c>
      <c r="O201">
        <v>2939115819.1959901</v>
      </c>
      <c r="P201">
        <v>2932499283.1408901</v>
      </c>
      <c r="Q201">
        <v>2930236093.5767002</v>
      </c>
      <c r="R201">
        <v>2939026140.0404301</v>
      </c>
      <c r="S201">
        <v>2933532681.8395901</v>
      </c>
      <c r="T201">
        <v>2934195264.5131898</v>
      </c>
    </row>
    <row r="202" spans="2:20" x14ac:dyDescent="0.25">
      <c r="B202">
        <v>2926859957</v>
      </c>
      <c r="I202">
        <v>2939737053.1180701</v>
      </c>
      <c r="J202">
        <v>2930109891.0886898</v>
      </c>
      <c r="K202">
        <v>2931555353.2757101</v>
      </c>
      <c r="L202">
        <v>2930338907.05374</v>
      </c>
      <c r="M202">
        <v>2929222713.7535501</v>
      </c>
      <c r="N202">
        <v>2926859956.9893198</v>
      </c>
      <c r="O202">
        <v>2936555417.0403099</v>
      </c>
      <c r="P202">
        <v>2929493340.8282099</v>
      </c>
      <c r="Q202">
        <v>2927854458.17694</v>
      </c>
      <c r="R202">
        <v>2935897580.8285198</v>
      </c>
      <c r="S202">
        <v>2931074173.1995902</v>
      </c>
      <c r="T202">
        <v>2931295410.2774701</v>
      </c>
    </row>
    <row r="203" spans="2:20" x14ac:dyDescent="0.25">
      <c r="B203">
        <v>2924737289.0999999</v>
      </c>
      <c r="I203">
        <v>2937556613.4451199</v>
      </c>
      <c r="J203">
        <v>2927893660.8635802</v>
      </c>
      <c r="K203">
        <v>2929389809.7613902</v>
      </c>
      <c r="L203">
        <v>2927540945.5411801</v>
      </c>
      <c r="M203">
        <v>2926970095.5761499</v>
      </c>
      <c r="N203">
        <v>2924737289.118</v>
      </c>
      <c r="O203">
        <v>2933956220.5797</v>
      </c>
      <c r="P203">
        <v>2927142765.6647601</v>
      </c>
      <c r="Q203">
        <v>2925534925.4807</v>
      </c>
      <c r="R203">
        <v>2933028477.7042198</v>
      </c>
      <c r="S203">
        <v>2928727556.6020899</v>
      </c>
      <c r="T203">
        <v>2928608505.73947</v>
      </c>
    </row>
    <row r="204" spans="2:20" x14ac:dyDescent="0.25">
      <c r="B204">
        <v>2922733725.0999999</v>
      </c>
      <c r="I204">
        <v>2934739470.2519002</v>
      </c>
      <c r="J204">
        <v>2925500298.66922</v>
      </c>
      <c r="K204">
        <v>2927382352.4928398</v>
      </c>
      <c r="L204">
        <v>2924873642.41155</v>
      </c>
      <c r="M204">
        <v>2924318347.3576798</v>
      </c>
      <c r="N204">
        <v>2922733725.1001301</v>
      </c>
      <c r="O204">
        <v>2931743288.4808502</v>
      </c>
      <c r="P204">
        <v>2924529100.3358302</v>
      </c>
      <c r="Q204">
        <v>2922879698.5356998</v>
      </c>
      <c r="R204">
        <v>2930745584.5675101</v>
      </c>
      <c r="S204">
        <v>2926739262.77457</v>
      </c>
      <c r="T204">
        <v>2925778759.7726598</v>
      </c>
    </row>
    <row r="205" spans="2:20" x14ac:dyDescent="0.25">
      <c r="B205">
        <v>2919756716.8000002</v>
      </c>
      <c r="I205">
        <v>2932770926.9650202</v>
      </c>
      <c r="J205">
        <v>2922986393.24927</v>
      </c>
      <c r="K205">
        <v>2924942016.1879601</v>
      </c>
      <c r="L205">
        <v>2922225062.5520501</v>
      </c>
      <c r="M205">
        <v>2921556923.6106</v>
      </c>
      <c r="N205">
        <v>2919756716.8235002</v>
      </c>
      <c r="O205">
        <v>2928372850.9617701</v>
      </c>
      <c r="P205">
        <v>2922188706.8544998</v>
      </c>
      <c r="Q205">
        <v>2920388995.3586798</v>
      </c>
      <c r="R205">
        <v>2928059308.6161098</v>
      </c>
      <c r="S205">
        <v>2924067362.9805899</v>
      </c>
      <c r="T205">
        <v>2923164861.6282501</v>
      </c>
    </row>
    <row r="206" spans="2:20" x14ac:dyDescent="0.25">
      <c r="B206">
        <v>2917763715.9000001</v>
      </c>
      <c r="I206">
        <v>2930603090.8473201</v>
      </c>
      <c r="J206">
        <v>2921083281.2286501</v>
      </c>
      <c r="K206">
        <v>2922561435.1768999</v>
      </c>
      <c r="L206">
        <v>2919613712.8611798</v>
      </c>
      <c r="M206">
        <v>2919364161.3424001</v>
      </c>
      <c r="N206">
        <v>2917763715.8741202</v>
      </c>
      <c r="O206">
        <v>2925760684.79004</v>
      </c>
      <c r="P206">
        <v>2919427033.0762601</v>
      </c>
      <c r="Q206">
        <v>2917911482.48914</v>
      </c>
      <c r="R206">
        <v>2925764544.7487302</v>
      </c>
      <c r="S206">
        <v>2921497416.04285</v>
      </c>
      <c r="T206">
        <v>2920724785.0820799</v>
      </c>
    </row>
    <row r="207" spans="2:20" x14ac:dyDescent="0.25">
      <c r="B207">
        <v>2915167782.5999999</v>
      </c>
      <c r="I207">
        <v>2928117229.7131801</v>
      </c>
      <c r="J207">
        <v>2918991796.67839</v>
      </c>
      <c r="K207">
        <v>2919696077.9448199</v>
      </c>
      <c r="L207">
        <v>2916864309.9642</v>
      </c>
      <c r="M207">
        <v>2917281920.6335602</v>
      </c>
      <c r="N207">
        <v>2915360080.2037702</v>
      </c>
      <c r="O207">
        <v>2923563073.42979</v>
      </c>
      <c r="P207">
        <v>2916670822.49406</v>
      </c>
      <c r="Q207">
        <v>2915167782.5756898</v>
      </c>
      <c r="R207">
        <v>2923547403.4751501</v>
      </c>
      <c r="S207">
        <v>2918884295.7386398</v>
      </c>
      <c r="T207">
        <v>2918425402.7615399</v>
      </c>
    </row>
    <row r="208" spans="2:20" x14ac:dyDescent="0.25">
      <c r="B208">
        <v>2913010273.1999998</v>
      </c>
      <c r="I208">
        <v>2926263173.6484199</v>
      </c>
      <c r="J208">
        <v>2916133135.0433898</v>
      </c>
      <c r="K208">
        <v>2916867972.7167101</v>
      </c>
      <c r="L208">
        <v>2914285325.33215</v>
      </c>
      <c r="M208">
        <v>2914932393.70825</v>
      </c>
      <c r="N208">
        <v>2913157705.2098498</v>
      </c>
      <c r="O208">
        <v>2920710013.50702</v>
      </c>
      <c r="P208">
        <v>2914055376.4348998</v>
      </c>
      <c r="Q208">
        <v>2913010273.2431798</v>
      </c>
      <c r="R208">
        <v>2921565967.5724301</v>
      </c>
      <c r="S208">
        <v>2916472003.97715</v>
      </c>
      <c r="T208">
        <v>2916113727.4892902</v>
      </c>
    </row>
    <row r="209" spans="2:20" x14ac:dyDescent="0.25">
      <c r="B209">
        <v>2911090870.4000001</v>
      </c>
      <c r="I209">
        <v>2923814397.4450202</v>
      </c>
      <c r="J209">
        <v>2913946752.5759702</v>
      </c>
      <c r="K209">
        <v>2914071043.5474</v>
      </c>
      <c r="L209">
        <v>2912025485.3029099</v>
      </c>
      <c r="M209">
        <v>2912582894.4204402</v>
      </c>
      <c r="N209">
        <v>2911090870.3512998</v>
      </c>
      <c r="O209">
        <v>2917825804.0292902</v>
      </c>
      <c r="P209">
        <v>2911470549.8720899</v>
      </c>
      <c r="Q209">
        <v>2911373412.6012702</v>
      </c>
      <c r="R209">
        <v>2919795080.7776799</v>
      </c>
      <c r="S209">
        <v>2914176793.78965</v>
      </c>
      <c r="T209">
        <v>2913460609.6103902</v>
      </c>
    </row>
    <row r="210" spans="2:20" x14ac:dyDescent="0.25">
      <c r="B210">
        <v>2909171937.9000001</v>
      </c>
      <c r="I210">
        <v>2921148096.6071501</v>
      </c>
      <c r="J210">
        <v>2911644089.17624</v>
      </c>
      <c r="K210">
        <v>2912006529.7033601</v>
      </c>
      <c r="L210">
        <v>2909987241.15977</v>
      </c>
      <c r="M210">
        <v>2910519374.6247501</v>
      </c>
      <c r="N210">
        <v>2909193615.6698198</v>
      </c>
      <c r="O210">
        <v>2915630892.9977899</v>
      </c>
      <c r="P210">
        <v>2909558090.77946</v>
      </c>
      <c r="Q210">
        <v>2909171937.8685999</v>
      </c>
      <c r="R210">
        <v>2917818252.2958498</v>
      </c>
      <c r="S210">
        <v>2911922101.99121</v>
      </c>
      <c r="T210">
        <v>2911138723.1568098</v>
      </c>
    </row>
    <row r="211" spans="2:20" x14ac:dyDescent="0.25">
      <c r="B211">
        <v>2907069474.3000002</v>
      </c>
      <c r="I211">
        <v>2919280608.0942702</v>
      </c>
      <c r="J211">
        <v>2909961634.75317</v>
      </c>
      <c r="K211">
        <v>2909673022.4453402</v>
      </c>
      <c r="L211">
        <v>2907446964.6547499</v>
      </c>
      <c r="M211">
        <v>2908612798.2206001</v>
      </c>
      <c r="N211">
        <v>2907195594.1012998</v>
      </c>
      <c r="O211">
        <v>2913221564.6988802</v>
      </c>
      <c r="P211">
        <v>2907069474.2820702</v>
      </c>
      <c r="Q211">
        <v>2907239157.7209001</v>
      </c>
      <c r="R211">
        <v>2915535970.0846601</v>
      </c>
      <c r="S211">
        <v>2909890838.0356498</v>
      </c>
      <c r="T211">
        <v>2909148166.12784</v>
      </c>
    </row>
    <row r="212" spans="2:20" x14ac:dyDescent="0.25">
      <c r="B212">
        <v>2904910422.5</v>
      </c>
      <c r="I212">
        <v>2917297014.1415</v>
      </c>
      <c r="J212">
        <v>2907657824.3670602</v>
      </c>
      <c r="K212">
        <v>2907119301.5454202</v>
      </c>
      <c r="L212">
        <v>2905016047.35782</v>
      </c>
      <c r="M212">
        <v>2906362898.4757299</v>
      </c>
      <c r="N212">
        <v>2904910422.461</v>
      </c>
      <c r="O212">
        <v>2911068112.96172</v>
      </c>
      <c r="P212">
        <v>2905313493.9920802</v>
      </c>
      <c r="Q212">
        <v>2905472976.40557</v>
      </c>
      <c r="R212">
        <v>2913298088.3408899</v>
      </c>
      <c r="S212">
        <v>2907742082.8865099</v>
      </c>
      <c r="T212">
        <v>2906737286.9492898</v>
      </c>
    </row>
    <row r="213" spans="2:20" x14ac:dyDescent="0.25">
      <c r="B213">
        <v>2902748094.6999998</v>
      </c>
      <c r="I213">
        <v>2915269381.9773302</v>
      </c>
      <c r="J213">
        <v>2905853806.19877</v>
      </c>
      <c r="K213">
        <v>2904331853.2066398</v>
      </c>
      <c r="L213">
        <v>2902748094.7293801</v>
      </c>
      <c r="M213">
        <v>2903676066.3803301</v>
      </c>
      <c r="N213">
        <v>2902964228.9980502</v>
      </c>
      <c r="O213">
        <v>2908631313.8359199</v>
      </c>
      <c r="P213">
        <v>2902941655.6879601</v>
      </c>
      <c r="Q213">
        <v>2903390082.7993598</v>
      </c>
      <c r="R213">
        <v>2910704132.6805902</v>
      </c>
      <c r="S213">
        <v>2905471262.4507499</v>
      </c>
      <c r="T213">
        <v>2904504121.46242</v>
      </c>
    </row>
    <row r="214" spans="2:20" x14ac:dyDescent="0.25">
      <c r="B214">
        <v>2900465202</v>
      </c>
      <c r="I214">
        <v>2913199250.3923101</v>
      </c>
      <c r="J214">
        <v>2904052674.2556801</v>
      </c>
      <c r="K214">
        <v>2902287306.4720402</v>
      </c>
      <c r="L214">
        <v>2900861830.7093301</v>
      </c>
      <c r="M214">
        <v>2901138481.3058701</v>
      </c>
      <c r="N214">
        <v>2900725108.7837</v>
      </c>
      <c r="O214">
        <v>2906218979.5675902</v>
      </c>
      <c r="P214">
        <v>2900465202.0332999</v>
      </c>
      <c r="Q214">
        <v>2900621265.8230801</v>
      </c>
      <c r="R214">
        <v>2908101724.8316202</v>
      </c>
      <c r="S214">
        <v>2903335123.5246401</v>
      </c>
      <c r="T214">
        <v>2901940173.8505902</v>
      </c>
    </row>
    <row r="215" spans="2:20" x14ac:dyDescent="0.25">
      <c r="B215">
        <v>2897998319.3000002</v>
      </c>
      <c r="I215">
        <v>2910398576.3822699</v>
      </c>
      <c r="J215">
        <v>2901835241.05829</v>
      </c>
      <c r="K215">
        <v>2900507681.9141402</v>
      </c>
      <c r="L215">
        <v>2897998319.2827501</v>
      </c>
      <c r="M215">
        <v>2898769963.8763599</v>
      </c>
      <c r="N215">
        <v>2898107803.1275001</v>
      </c>
      <c r="O215">
        <v>2903963266.6950402</v>
      </c>
      <c r="P215">
        <v>2898263106.2214198</v>
      </c>
      <c r="Q215">
        <v>2898687245.3503499</v>
      </c>
      <c r="R215">
        <v>2905985731.3091002</v>
      </c>
      <c r="S215">
        <v>2901227188.66397</v>
      </c>
      <c r="T215">
        <v>2899812125.4396701</v>
      </c>
    </row>
    <row r="216" spans="2:20" x14ac:dyDescent="0.25">
      <c r="B216">
        <v>2895274391.0999999</v>
      </c>
      <c r="I216">
        <v>2908566485.8432498</v>
      </c>
      <c r="J216">
        <v>2898979483.1514602</v>
      </c>
      <c r="K216">
        <v>2897692108.20926</v>
      </c>
      <c r="L216">
        <v>2895274391.0866299</v>
      </c>
      <c r="M216">
        <v>2896453926.3392401</v>
      </c>
      <c r="N216">
        <v>2896337322.6024299</v>
      </c>
      <c r="O216">
        <v>2901242435.8438401</v>
      </c>
      <c r="P216">
        <v>2895394512.8954601</v>
      </c>
      <c r="Q216">
        <v>2896560133.86689</v>
      </c>
      <c r="R216">
        <v>2903635065.8804202</v>
      </c>
      <c r="S216">
        <v>2898844942.3948898</v>
      </c>
      <c r="T216">
        <v>2897871340.54456</v>
      </c>
    </row>
    <row r="217" spans="2:20" x14ac:dyDescent="0.25">
      <c r="B217">
        <v>2893309142.8000002</v>
      </c>
      <c r="I217">
        <v>2906571808.17489</v>
      </c>
      <c r="J217">
        <v>2896496775.3333402</v>
      </c>
      <c r="K217">
        <v>2896006665.4138198</v>
      </c>
      <c r="L217">
        <v>2893456494.3028402</v>
      </c>
      <c r="M217">
        <v>2894176749.4626002</v>
      </c>
      <c r="N217">
        <v>2893309142.8238902</v>
      </c>
      <c r="O217">
        <v>2899013289.9100699</v>
      </c>
      <c r="P217">
        <v>2893436298.5192299</v>
      </c>
      <c r="Q217">
        <v>2894406744.7844901</v>
      </c>
      <c r="R217">
        <v>2901758036.6979198</v>
      </c>
      <c r="S217">
        <v>2896681979.1810298</v>
      </c>
      <c r="T217">
        <v>2895342734.16186</v>
      </c>
    </row>
    <row r="218" spans="2:20" x14ac:dyDescent="0.25">
      <c r="B218">
        <v>2890797934.0999999</v>
      </c>
      <c r="I218">
        <v>2904456727.4992299</v>
      </c>
      <c r="J218">
        <v>2893989107.1750798</v>
      </c>
      <c r="K218">
        <v>2893657665.3039098</v>
      </c>
      <c r="L218">
        <v>2891383058.1391101</v>
      </c>
      <c r="M218">
        <v>2892077164.3745399</v>
      </c>
      <c r="N218">
        <v>2891423756.5830798</v>
      </c>
      <c r="O218">
        <v>2897265459.6921401</v>
      </c>
      <c r="P218">
        <v>2890797934.1174102</v>
      </c>
      <c r="Q218">
        <v>2892029475.0415502</v>
      </c>
      <c r="R218">
        <v>2899073481.08529</v>
      </c>
      <c r="S218">
        <v>2894522851.2011199</v>
      </c>
      <c r="T218">
        <v>2892898137.6064901</v>
      </c>
    </row>
    <row r="219" spans="2:20" x14ac:dyDescent="0.25">
      <c r="B219">
        <v>2888559110.9000001</v>
      </c>
      <c r="I219">
        <v>2902449236.9312801</v>
      </c>
      <c r="J219">
        <v>2891962940.69979</v>
      </c>
      <c r="K219">
        <v>2891550003.8773098</v>
      </c>
      <c r="L219">
        <v>2888898563.19275</v>
      </c>
      <c r="M219">
        <v>2889874827.0075498</v>
      </c>
      <c r="N219">
        <v>2889088985.6335502</v>
      </c>
      <c r="O219">
        <v>2895505766.4260302</v>
      </c>
      <c r="P219">
        <v>2888559110.8502002</v>
      </c>
      <c r="Q219">
        <v>2890002296.2607298</v>
      </c>
      <c r="R219">
        <v>2896649337.82058</v>
      </c>
      <c r="S219">
        <v>2892672160.8653898</v>
      </c>
      <c r="T219">
        <v>2890709091.8338499</v>
      </c>
    </row>
    <row r="220" spans="2:20" x14ac:dyDescent="0.25">
      <c r="B220">
        <v>2886625331</v>
      </c>
      <c r="I220">
        <v>2900564596.2973399</v>
      </c>
      <c r="J220">
        <v>2890183865.3710799</v>
      </c>
      <c r="K220">
        <v>2889513404.2223101</v>
      </c>
      <c r="L220">
        <v>2887067165.05756</v>
      </c>
      <c r="M220">
        <v>2887670141.1431599</v>
      </c>
      <c r="N220">
        <v>2886821660.9567199</v>
      </c>
      <c r="O220">
        <v>2893145890.3874602</v>
      </c>
      <c r="P220">
        <v>2886625331.0272102</v>
      </c>
      <c r="Q220">
        <v>2887807017.3078198</v>
      </c>
      <c r="R220">
        <v>2893902337.9337602</v>
      </c>
      <c r="S220">
        <v>2890584371.3130999</v>
      </c>
      <c r="T220">
        <v>2888707987.6244302</v>
      </c>
    </row>
    <row r="221" spans="2:20" x14ac:dyDescent="0.25">
      <c r="B221">
        <v>2883913163.6999998</v>
      </c>
      <c r="I221">
        <v>2898979987.9770298</v>
      </c>
      <c r="J221">
        <v>2888247212.3268199</v>
      </c>
      <c r="K221">
        <v>2887147928.7007499</v>
      </c>
      <c r="L221">
        <v>2884561654.6263399</v>
      </c>
      <c r="M221">
        <v>2885468130.4197001</v>
      </c>
      <c r="N221">
        <v>2884860186.92346</v>
      </c>
      <c r="O221">
        <v>2890926106.20818</v>
      </c>
      <c r="P221">
        <v>2883913163.65028</v>
      </c>
      <c r="Q221">
        <v>2885524172.1612601</v>
      </c>
      <c r="R221">
        <v>2891410856.1524401</v>
      </c>
      <c r="S221">
        <v>2888080040.5430698</v>
      </c>
      <c r="T221">
        <v>2886304443.2129798</v>
      </c>
    </row>
    <row r="222" spans="2:20" x14ac:dyDescent="0.25">
      <c r="B222">
        <v>2881685885.0999999</v>
      </c>
      <c r="I222">
        <v>2896259179.38485</v>
      </c>
      <c r="J222">
        <v>2886000231.5434599</v>
      </c>
      <c r="K222">
        <v>2884499890.5114899</v>
      </c>
      <c r="L222">
        <v>2882791837.1118698</v>
      </c>
      <c r="M222">
        <v>2883105718.9510698</v>
      </c>
      <c r="N222">
        <v>2882028520.43117</v>
      </c>
      <c r="O222">
        <v>2888884696.2132802</v>
      </c>
      <c r="P222">
        <v>2881685885.1061201</v>
      </c>
      <c r="Q222">
        <v>2883495842.9064102</v>
      </c>
      <c r="R222">
        <v>2889094951.4804201</v>
      </c>
      <c r="S222">
        <v>2885614959.4461198</v>
      </c>
      <c r="T222">
        <v>2884459046.6951499</v>
      </c>
    </row>
    <row r="223" spans="2:20" x14ac:dyDescent="0.25">
      <c r="B223">
        <v>2879472789.8000002</v>
      </c>
      <c r="I223">
        <v>2894320817.80901</v>
      </c>
      <c r="J223">
        <v>2883862250.4317799</v>
      </c>
      <c r="K223">
        <v>2882168646.2325902</v>
      </c>
      <c r="L223">
        <v>2880063118.36338</v>
      </c>
      <c r="M223">
        <v>2880616180.1847301</v>
      </c>
      <c r="N223">
        <v>2879807551.4751201</v>
      </c>
      <c r="O223">
        <v>2887117249.8401799</v>
      </c>
      <c r="P223">
        <v>2879472789.7817101</v>
      </c>
      <c r="Q223">
        <v>2881545132.7058902</v>
      </c>
      <c r="R223">
        <v>2886824814.3773499</v>
      </c>
      <c r="S223">
        <v>2883298501.2934999</v>
      </c>
      <c r="T223">
        <v>2882406026.5398698</v>
      </c>
    </row>
    <row r="224" spans="2:20" x14ac:dyDescent="0.25">
      <c r="B224">
        <v>2877509955.4000001</v>
      </c>
      <c r="I224">
        <v>2892536843.8162699</v>
      </c>
      <c r="J224">
        <v>2881345508.47856</v>
      </c>
      <c r="K224">
        <v>2879762851.7227602</v>
      </c>
      <c r="L224">
        <v>2877768194.3463702</v>
      </c>
      <c r="M224">
        <v>2878485921.7626801</v>
      </c>
      <c r="N224">
        <v>2877509955.3881798</v>
      </c>
      <c r="O224">
        <v>2884641433.9484901</v>
      </c>
      <c r="P224">
        <v>2877589930.66221</v>
      </c>
      <c r="Q224">
        <v>2879039137.3210402</v>
      </c>
      <c r="R224">
        <v>2884555965.09409</v>
      </c>
      <c r="S224">
        <v>2880821151.2697401</v>
      </c>
      <c r="T224">
        <v>2879960922.9777198</v>
      </c>
    </row>
    <row r="225" spans="2:20" x14ac:dyDescent="0.25">
      <c r="B225">
        <v>2875097553.8000002</v>
      </c>
      <c r="I225">
        <v>2890444251.2295799</v>
      </c>
      <c r="J225">
        <v>2879351036.0880599</v>
      </c>
      <c r="K225">
        <v>2877074917.97966</v>
      </c>
      <c r="L225">
        <v>2875551902.0073299</v>
      </c>
      <c r="M225">
        <v>2875971165.41676</v>
      </c>
      <c r="N225">
        <v>2875097553.7701802</v>
      </c>
      <c r="O225">
        <v>2881900024.0380502</v>
      </c>
      <c r="P225">
        <v>2875598292.9036899</v>
      </c>
      <c r="Q225">
        <v>2876897889.4182801</v>
      </c>
      <c r="R225">
        <v>2882315409.2438402</v>
      </c>
      <c r="S225">
        <v>2879228991.8572898</v>
      </c>
      <c r="T225">
        <v>2877678512.4667001</v>
      </c>
    </row>
    <row r="226" spans="2:20" x14ac:dyDescent="0.25">
      <c r="B226">
        <v>2872742464.5999999</v>
      </c>
      <c r="I226">
        <v>2888187618.9663</v>
      </c>
      <c r="J226">
        <v>2876628189.9135399</v>
      </c>
      <c r="K226">
        <v>2874819201.7606101</v>
      </c>
      <c r="L226">
        <v>2872806141.5339799</v>
      </c>
      <c r="M226">
        <v>2872972634.15449</v>
      </c>
      <c r="N226">
        <v>2872742464.62818</v>
      </c>
      <c r="O226">
        <v>2880020166.9770899</v>
      </c>
      <c r="P226">
        <v>2873468962.8787599</v>
      </c>
      <c r="Q226">
        <v>2874605688.8067002</v>
      </c>
      <c r="R226">
        <v>2880117479.5959501</v>
      </c>
      <c r="S226">
        <v>2877270766.88029</v>
      </c>
      <c r="T226">
        <v>2875750219.1233401</v>
      </c>
    </row>
    <row r="227" spans="2:20" x14ac:dyDescent="0.25">
      <c r="B227">
        <v>2870296053.4000001</v>
      </c>
      <c r="I227">
        <v>2886526618.8797402</v>
      </c>
      <c r="J227">
        <v>2874288932.15873</v>
      </c>
      <c r="K227">
        <v>2872785760.4054499</v>
      </c>
      <c r="L227">
        <v>2870753870.9077101</v>
      </c>
      <c r="M227">
        <v>2871104979.3866</v>
      </c>
      <c r="N227">
        <v>2870296053.4312801</v>
      </c>
      <c r="O227">
        <v>2878381271.6476798</v>
      </c>
      <c r="P227">
        <v>2871079153.9540601</v>
      </c>
      <c r="Q227">
        <v>2872349074.08741</v>
      </c>
      <c r="R227">
        <v>2877878951.5854802</v>
      </c>
      <c r="S227">
        <v>2875336010.7347999</v>
      </c>
      <c r="T227">
        <v>2873924885.5957899</v>
      </c>
    </row>
    <row r="228" spans="2:20" x14ac:dyDescent="0.25">
      <c r="B228">
        <v>2867988131.0999999</v>
      </c>
      <c r="I228">
        <v>2884306783.165</v>
      </c>
      <c r="J228">
        <v>2872166794.0854201</v>
      </c>
      <c r="K228">
        <v>2870811968.4244599</v>
      </c>
      <c r="L228">
        <v>2868256004.1926599</v>
      </c>
      <c r="M228">
        <v>2868857552.1585698</v>
      </c>
      <c r="N228">
        <v>2868249506.6567302</v>
      </c>
      <c r="O228">
        <v>2875942623.7549801</v>
      </c>
      <c r="P228">
        <v>2867988131.0811801</v>
      </c>
      <c r="Q228">
        <v>2870419635.6560502</v>
      </c>
      <c r="R228">
        <v>2875365673.5221601</v>
      </c>
      <c r="S228">
        <v>2873288835.2312398</v>
      </c>
      <c r="T228">
        <v>2872049093.5570598</v>
      </c>
    </row>
    <row r="229" spans="2:20" x14ac:dyDescent="0.25">
      <c r="B229">
        <v>2865901010</v>
      </c>
      <c r="I229">
        <v>2882049401.0623798</v>
      </c>
      <c r="J229">
        <v>2870019596.5083499</v>
      </c>
      <c r="K229">
        <v>2868599000.1166601</v>
      </c>
      <c r="L229">
        <v>2866136211.1837802</v>
      </c>
      <c r="M229">
        <v>2866508795.0587201</v>
      </c>
      <c r="N229">
        <v>2865901009.96211</v>
      </c>
      <c r="O229">
        <v>2873299698.9143801</v>
      </c>
      <c r="P229">
        <v>2866094540.55722</v>
      </c>
      <c r="Q229">
        <v>2868509839.8832598</v>
      </c>
      <c r="R229">
        <v>2872987245.3285599</v>
      </c>
      <c r="S229">
        <v>2871240672.2638998</v>
      </c>
      <c r="T229">
        <v>2869498623.1391902</v>
      </c>
    </row>
    <row r="230" spans="2:20" x14ac:dyDescent="0.25">
      <c r="B230">
        <v>2863787054.4000001</v>
      </c>
      <c r="I230">
        <v>2879835914.65376</v>
      </c>
      <c r="J230">
        <v>2867981014.69104</v>
      </c>
      <c r="K230">
        <v>2866020668.4718499</v>
      </c>
      <c r="L230">
        <v>2864072540.1651502</v>
      </c>
      <c r="M230">
        <v>2864050434.8927598</v>
      </c>
      <c r="N230">
        <v>2863787054.3548102</v>
      </c>
      <c r="O230">
        <v>2871397625.0552802</v>
      </c>
      <c r="P230">
        <v>2864013385.3811402</v>
      </c>
      <c r="Q230">
        <v>2866145196.9291501</v>
      </c>
      <c r="R230">
        <v>2870883749.6881399</v>
      </c>
      <c r="S230">
        <v>2868800571.2649798</v>
      </c>
      <c r="T230">
        <v>2867271566.8646998</v>
      </c>
    </row>
    <row r="231" spans="2:20" x14ac:dyDescent="0.25">
      <c r="B231">
        <v>2861438420.5</v>
      </c>
      <c r="I231">
        <v>2877466921.7135701</v>
      </c>
      <c r="J231">
        <v>2865655506.4757299</v>
      </c>
      <c r="K231">
        <v>2863221099.7305598</v>
      </c>
      <c r="L231">
        <v>2861884418.29772</v>
      </c>
      <c r="M231">
        <v>2861751958.9411402</v>
      </c>
      <c r="N231">
        <v>2861438420.4609299</v>
      </c>
      <c r="O231">
        <v>2868579944.7734599</v>
      </c>
      <c r="P231">
        <v>2862249862.8333001</v>
      </c>
      <c r="Q231">
        <v>2864016155.2929702</v>
      </c>
      <c r="R231">
        <v>2868859993.7148499</v>
      </c>
      <c r="S231">
        <v>2866597294.1621799</v>
      </c>
      <c r="T231">
        <v>2865037244.24722</v>
      </c>
    </row>
    <row r="232" spans="2:20" x14ac:dyDescent="0.25">
      <c r="B232">
        <v>2859315041.4000001</v>
      </c>
      <c r="I232">
        <v>2875270536.6133699</v>
      </c>
      <c r="J232">
        <v>2863720744.6003098</v>
      </c>
      <c r="K232">
        <v>2861144722.6889701</v>
      </c>
      <c r="L232">
        <v>2859576171.9970598</v>
      </c>
      <c r="M232">
        <v>2859721362.6967602</v>
      </c>
      <c r="N232">
        <v>2859315041.3804402</v>
      </c>
      <c r="O232">
        <v>2866122651.0214601</v>
      </c>
      <c r="P232">
        <v>2859520152.38868</v>
      </c>
      <c r="Q232">
        <v>2862004350.6511302</v>
      </c>
      <c r="R232">
        <v>2866791462.4839501</v>
      </c>
      <c r="S232">
        <v>2864492501.4345498</v>
      </c>
      <c r="T232">
        <v>2862429865.0981998</v>
      </c>
    </row>
    <row r="233" spans="2:20" x14ac:dyDescent="0.25">
      <c r="B233">
        <v>2856465487.9000001</v>
      </c>
      <c r="I233">
        <v>2872766016.1470799</v>
      </c>
      <c r="J233">
        <v>2861232138.2200699</v>
      </c>
      <c r="K233">
        <v>2858850356.1723099</v>
      </c>
      <c r="L233">
        <v>2857625758.25807</v>
      </c>
      <c r="M233">
        <v>2857649517.6230798</v>
      </c>
      <c r="N233">
        <v>2856465487.8564</v>
      </c>
      <c r="O233">
        <v>2863644648.4286098</v>
      </c>
      <c r="P233">
        <v>2857374917.4404898</v>
      </c>
      <c r="Q233">
        <v>2859952543.2591901</v>
      </c>
      <c r="R233">
        <v>2864876052.74575</v>
      </c>
      <c r="S233">
        <v>2862350658.9745102</v>
      </c>
      <c r="T233">
        <v>2860357109.1360102</v>
      </c>
    </row>
    <row r="234" spans="2:20" x14ac:dyDescent="0.25">
      <c r="B234">
        <v>2854352344.5999999</v>
      </c>
      <c r="I234">
        <v>2870664321.1546402</v>
      </c>
      <c r="J234">
        <v>2858795550.7026401</v>
      </c>
      <c r="K234">
        <v>2856514294.11023</v>
      </c>
      <c r="L234">
        <v>2855695368.5622702</v>
      </c>
      <c r="M234">
        <v>2855465909.4000802</v>
      </c>
      <c r="N234">
        <v>2854352344.58671</v>
      </c>
      <c r="O234">
        <v>2861931523.0338402</v>
      </c>
      <c r="P234">
        <v>2855172751.7518702</v>
      </c>
      <c r="Q234">
        <v>2857970027.3382101</v>
      </c>
      <c r="R234">
        <v>2862703938.3853502</v>
      </c>
      <c r="S234">
        <v>2860138670.2547102</v>
      </c>
      <c r="T234">
        <v>2858673224.9237299</v>
      </c>
    </row>
    <row r="235" spans="2:20" x14ac:dyDescent="0.25">
      <c r="B235">
        <v>2852362897.5</v>
      </c>
      <c r="I235">
        <v>2868873182.5549102</v>
      </c>
      <c r="J235">
        <v>2856638081.89082</v>
      </c>
      <c r="K235">
        <v>2854616790.18188</v>
      </c>
      <c r="L235">
        <v>2853175219.18998</v>
      </c>
      <c r="M235">
        <v>2853427294.0260201</v>
      </c>
      <c r="N235">
        <v>2852362897.5356002</v>
      </c>
      <c r="O235">
        <v>2858940177.3408699</v>
      </c>
      <c r="P235">
        <v>2853551779.4820299</v>
      </c>
      <c r="Q235">
        <v>2856070011.2088299</v>
      </c>
      <c r="R235">
        <v>2860765236.12042</v>
      </c>
      <c r="S235">
        <v>2858480313.3169498</v>
      </c>
      <c r="T235">
        <v>2856718185.1799598</v>
      </c>
    </row>
    <row r="236" spans="2:20" x14ac:dyDescent="0.25">
      <c r="B236">
        <v>2850074261.8000002</v>
      </c>
      <c r="I236">
        <v>2866162436.2392101</v>
      </c>
      <c r="J236">
        <v>2854264460.2023201</v>
      </c>
      <c r="K236">
        <v>2851979706.21772</v>
      </c>
      <c r="L236">
        <v>2850995669.9681301</v>
      </c>
      <c r="M236">
        <v>2851145697.3792901</v>
      </c>
      <c r="N236">
        <v>2850074261.7655201</v>
      </c>
      <c r="O236">
        <v>2856412927.7548699</v>
      </c>
      <c r="P236">
        <v>2851615166.8603601</v>
      </c>
      <c r="Q236">
        <v>2853865143.3167701</v>
      </c>
      <c r="R236">
        <v>2858999026.2649002</v>
      </c>
      <c r="S236">
        <v>2856161276.4099002</v>
      </c>
      <c r="T236">
        <v>2854616141.7737198</v>
      </c>
    </row>
    <row r="237" spans="2:20" x14ac:dyDescent="0.25">
      <c r="B237">
        <v>2848348170.0999999</v>
      </c>
      <c r="I237">
        <v>2863578101.0683699</v>
      </c>
      <c r="J237">
        <v>2852090720.6823301</v>
      </c>
      <c r="K237">
        <v>2850475701.0430899</v>
      </c>
      <c r="L237">
        <v>2848663871.3332801</v>
      </c>
      <c r="M237">
        <v>2848885622.2575998</v>
      </c>
      <c r="N237">
        <v>2848348170.0981598</v>
      </c>
      <c r="O237">
        <v>2854816023.1187501</v>
      </c>
      <c r="P237">
        <v>2849327494.1167698</v>
      </c>
      <c r="Q237">
        <v>2851517215.2751698</v>
      </c>
      <c r="R237">
        <v>2856876757.0148401</v>
      </c>
      <c r="S237">
        <v>2854216134.88342</v>
      </c>
      <c r="T237">
        <v>2852290899.9974298</v>
      </c>
    </row>
    <row r="238" spans="2:20" x14ac:dyDescent="0.25">
      <c r="B238">
        <v>2846285345.4000001</v>
      </c>
      <c r="I238">
        <v>2861426049.5978599</v>
      </c>
      <c r="J238">
        <v>2850010468.30862</v>
      </c>
      <c r="K238">
        <v>2847898898.65977</v>
      </c>
      <c r="L238">
        <v>2846331226.7304001</v>
      </c>
      <c r="M238">
        <v>2846697482.7597599</v>
      </c>
      <c r="N238">
        <v>2846285345.3692098</v>
      </c>
      <c r="O238">
        <v>2852624125.8525701</v>
      </c>
      <c r="P238">
        <v>2847421538.2952299</v>
      </c>
      <c r="Q238">
        <v>2849125312.9153099</v>
      </c>
      <c r="R238">
        <v>2854945664.4576702</v>
      </c>
      <c r="S238">
        <v>2852146245.4257002</v>
      </c>
      <c r="T238">
        <v>2850670489.9780698</v>
      </c>
    </row>
    <row r="239" spans="2:20" x14ac:dyDescent="0.25">
      <c r="B239">
        <v>2844080094</v>
      </c>
      <c r="I239">
        <v>2859378835.1111202</v>
      </c>
      <c r="J239">
        <v>2847692425.2361898</v>
      </c>
      <c r="K239">
        <v>2845424418.4130201</v>
      </c>
      <c r="L239">
        <v>2844290763.32759</v>
      </c>
      <c r="M239">
        <v>2844780041.3265901</v>
      </c>
      <c r="N239">
        <v>2844080093.9822798</v>
      </c>
      <c r="O239">
        <v>2850662647.4544601</v>
      </c>
      <c r="P239">
        <v>2844941719.70895</v>
      </c>
      <c r="Q239">
        <v>2846754497.2530999</v>
      </c>
      <c r="R239">
        <v>2852724088.34623</v>
      </c>
      <c r="S239">
        <v>2849614878.0906801</v>
      </c>
      <c r="T239">
        <v>2848698161.7393198</v>
      </c>
    </row>
    <row r="240" spans="2:20" x14ac:dyDescent="0.25">
      <c r="B240">
        <v>2842044430.4000001</v>
      </c>
      <c r="I240">
        <v>2857393329.7560601</v>
      </c>
      <c r="J240">
        <v>2845320783.1661901</v>
      </c>
      <c r="K240">
        <v>2843063053.1325402</v>
      </c>
      <c r="L240">
        <v>2842044430.3564401</v>
      </c>
      <c r="M240">
        <v>2842256546.6222501</v>
      </c>
      <c r="N240">
        <v>2842402110.1150198</v>
      </c>
      <c r="O240">
        <v>2848531060.23139</v>
      </c>
      <c r="P240">
        <v>2842977953.88275</v>
      </c>
      <c r="Q240">
        <v>2844886320.2006698</v>
      </c>
      <c r="R240">
        <v>2849984069.6902399</v>
      </c>
      <c r="S240">
        <v>2847264497.3657298</v>
      </c>
      <c r="T240">
        <v>2847094306.1522598</v>
      </c>
    </row>
    <row r="241" spans="2:20" x14ac:dyDescent="0.25">
      <c r="B241">
        <v>2839804593.4000001</v>
      </c>
      <c r="I241">
        <v>2855050003.0216599</v>
      </c>
      <c r="J241">
        <v>2843463548.59588</v>
      </c>
      <c r="K241">
        <v>2840687045.9719501</v>
      </c>
      <c r="L241">
        <v>2839978914.3649702</v>
      </c>
      <c r="M241">
        <v>2840010788.6032</v>
      </c>
      <c r="N241">
        <v>2839804593.3731699</v>
      </c>
      <c r="O241">
        <v>2846629059.69594</v>
      </c>
      <c r="P241">
        <v>2841096165.1456099</v>
      </c>
      <c r="Q241">
        <v>2842813341.74967</v>
      </c>
      <c r="R241">
        <v>2847943207.2079101</v>
      </c>
      <c r="S241">
        <v>2845600117.5855699</v>
      </c>
      <c r="T241">
        <v>2845184436.91327</v>
      </c>
    </row>
    <row r="242" spans="2:20" x14ac:dyDescent="0.25">
      <c r="B242">
        <v>2837831447.0999999</v>
      </c>
      <c r="I242">
        <v>2852928569.8814998</v>
      </c>
      <c r="J242">
        <v>2841692205.0564699</v>
      </c>
      <c r="K242">
        <v>2838476207.2590299</v>
      </c>
      <c r="L242">
        <v>2838081946.82164</v>
      </c>
      <c r="M242">
        <v>2837831447.11274</v>
      </c>
      <c r="N242">
        <v>2837835135.8346601</v>
      </c>
      <c r="O242">
        <v>2844386972.30057</v>
      </c>
      <c r="P242">
        <v>2839041925.0840998</v>
      </c>
      <c r="Q242">
        <v>2840756510.78508</v>
      </c>
      <c r="R242">
        <v>2846031456.1307101</v>
      </c>
      <c r="S242">
        <v>2843524670.8305402</v>
      </c>
      <c r="T242">
        <v>2843233436.4300399</v>
      </c>
    </row>
    <row r="243" spans="2:20" x14ac:dyDescent="0.25">
      <c r="B243">
        <v>2835451931.5</v>
      </c>
      <c r="I243">
        <v>2851059496.7687898</v>
      </c>
      <c r="J243">
        <v>2839374255.1039801</v>
      </c>
      <c r="K243">
        <v>2836170998.5165801</v>
      </c>
      <c r="L243">
        <v>2836353465.8373799</v>
      </c>
      <c r="M243">
        <v>2835451931.52351</v>
      </c>
      <c r="N243">
        <v>2835468620.0608501</v>
      </c>
      <c r="O243">
        <v>2841926805.12326</v>
      </c>
      <c r="P243">
        <v>2836735707.2139201</v>
      </c>
      <c r="Q243">
        <v>2838829529.4229999</v>
      </c>
      <c r="R243">
        <v>2844217523.7061701</v>
      </c>
      <c r="S243">
        <v>2840727936.7708802</v>
      </c>
      <c r="T243">
        <v>2840753760.5644999</v>
      </c>
    </row>
    <row r="244" spans="2:20" x14ac:dyDescent="0.25">
      <c r="B244">
        <v>2833106477.5999999</v>
      </c>
      <c r="I244">
        <v>2848906797.0460801</v>
      </c>
      <c r="J244">
        <v>2837126009.90341</v>
      </c>
      <c r="K244">
        <v>2834163474.4447098</v>
      </c>
      <c r="L244">
        <v>2833884389.9207201</v>
      </c>
      <c r="M244">
        <v>2833106477.6134901</v>
      </c>
      <c r="N244">
        <v>2833164749.4189701</v>
      </c>
      <c r="O244">
        <v>2840102449.87427</v>
      </c>
      <c r="P244">
        <v>2834478123.9626899</v>
      </c>
      <c r="Q244">
        <v>2836534816.6760402</v>
      </c>
      <c r="R244">
        <v>2842249954.6505499</v>
      </c>
      <c r="S244">
        <v>2838893010.0261502</v>
      </c>
      <c r="T244">
        <v>2838654139.8815198</v>
      </c>
    </row>
    <row r="245" spans="2:20" x14ac:dyDescent="0.25">
      <c r="B245">
        <v>2831134792.0999999</v>
      </c>
      <c r="I245">
        <v>2846672486.8383999</v>
      </c>
      <c r="J245">
        <v>2835194787.4608498</v>
      </c>
      <c r="K245">
        <v>2831691311.90312</v>
      </c>
      <c r="L245">
        <v>2831922567.5135198</v>
      </c>
      <c r="M245">
        <v>2831134792.0942898</v>
      </c>
      <c r="N245">
        <v>2831170496.7266102</v>
      </c>
      <c r="O245">
        <v>2837881223.87113</v>
      </c>
      <c r="P245">
        <v>2832422321.0163202</v>
      </c>
      <c r="Q245">
        <v>2834420037.7455602</v>
      </c>
      <c r="R245">
        <v>2839838532.8613</v>
      </c>
      <c r="S245">
        <v>2836917578.8562002</v>
      </c>
      <c r="T245">
        <v>2836994945.3576999</v>
      </c>
    </row>
    <row r="246" spans="2:20" x14ac:dyDescent="0.25">
      <c r="B246">
        <v>2828952822.8000002</v>
      </c>
      <c r="I246">
        <v>2845415730.9321499</v>
      </c>
      <c r="J246">
        <v>2833572765.8228302</v>
      </c>
      <c r="K246">
        <v>2828971838.6491899</v>
      </c>
      <c r="L246">
        <v>2829354917.8340998</v>
      </c>
      <c r="M246">
        <v>2828952822.8341198</v>
      </c>
      <c r="N246">
        <v>2829111501.7595901</v>
      </c>
      <c r="O246">
        <v>2835834346.11064</v>
      </c>
      <c r="P246">
        <v>2830151231.56287</v>
      </c>
      <c r="Q246">
        <v>2832689872.7379498</v>
      </c>
      <c r="R246">
        <v>2837385542.2819099</v>
      </c>
      <c r="S246">
        <v>2834951503.6441102</v>
      </c>
      <c r="T246">
        <v>2834996661.3703699</v>
      </c>
    </row>
    <row r="247" spans="2:20" x14ac:dyDescent="0.25">
      <c r="B247">
        <v>2826554872.5999999</v>
      </c>
      <c r="I247">
        <v>2843287685.93927</v>
      </c>
      <c r="J247">
        <v>2831086404.4112501</v>
      </c>
      <c r="K247">
        <v>2826802129.65521</v>
      </c>
      <c r="L247">
        <v>2827186528.98487</v>
      </c>
      <c r="M247">
        <v>2826554872.5596199</v>
      </c>
      <c r="N247">
        <v>2827129173.0331998</v>
      </c>
      <c r="O247">
        <v>2833801337.5037298</v>
      </c>
      <c r="P247">
        <v>2828008624.1884699</v>
      </c>
      <c r="Q247">
        <v>2830571186.6519699</v>
      </c>
      <c r="R247">
        <v>2835100701.3146601</v>
      </c>
      <c r="S247">
        <v>2833013570.7337899</v>
      </c>
      <c r="T247">
        <v>2833207470.1192999</v>
      </c>
    </row>
    <row r="248" spans="2:20" x14ac:dyDescent="0.25">
      <c r="B248">
        <v>2823679317.4000001</v>
      </c>
      <c r="I248">
        <v>2841373035.2864299</v>
      </c>
      <c r="J248">
        <v>2828792899.7904</v>
      </c>
      <c r="K248">
        <v>2824680044.3649502</v>
      </c>
      <c r="L248">
        <v>2825002403.2864499</v>
      </c>
      <c r="M248">
        <v>2823679317.3636298</v>
      </c>
      <c r="N248">
        <v>2824958445.8224401</v>
      </c>
      <c r="O248">
        <v>2831817232.5205402</v>
      </c>
      <c r="P248">
        <v>2825924213.3491702</v>
      </c>
      <c r="Q248">
        <v>2828460070.7221298</v>
      </c>
      <c r="R248">
        <v>2832751930.1851001</v>
      </c>
      <c r="S248">
        <v>2831034535.15693</v>
      </c>
      <c r="T248">
        <v>2830960158.4660602</v>
      </c>
    </row>
    <row r="249" spans="2:20" x14ac:dyDescent="0.25">
      <c r="B249">
        <v>2821157162.0999999</v>
      </c>
      <c r="I249">
        <v>2839287855.4250398</v>
      </c>
      <c r="J249">
        <v>2826834219.6486502</v>
      </c>
      <c r="K249">
        <v>2822384344.5750699</v>
      </c>
      <c r="L249">
        <v>2823063542.35216</v>
      </c>
      <c r="M249">
        <v>2821157162.1335402</v>
      </c>
      <c r="N249">
        <v>2823031777.3408899</v>
      </c>
      <c r="O249">
        <v>2830265648.52</v>
      </c>
      <c r="P249">
        <v>2823458628.1651201</v>
      </c>
      <c r="Q249">
        <v>2826103605.4316301</v>
      </c>
      <c r="R249">
        <v>2830738052.4580598</v>
      </c>
      <c r="S249">
        <v>2829060177.6944699</v>
      </c>
      <c r="T249">
        <v>2829239919.51021</v>
      </c>
    </row>
    <row r="250" spans="2:20" x14ac:dyDescent="0.25">
      <c r="B250">
        <v>2818836847.5999999</v>
      </c>
      <c r="I250">
        <v>2836682664.9201598</v>
      </c>
      <c r="J250">
        <v>2824931729.77246</v>
      </c>
      <c r="K250">
        <v>2820364648.1526499</v>
      </c>
      <c r="L250">
        <v>2821440672.3659501</v>
      </c>
      <c r="M250">
        <v>2818836847.59975</v>
      </c>
      <c r="N250">
        <v>2820582526.7168298</v>
      </c>
      <c r="O250">
        <v>2828424843.5384698</v>
      </c>
      <c r="P250">
        <v>2821431013.9840398</v>
      </c>
      <c r="Q250">
        <v>2824087381.6733599</v>
      </c>
      <c r="R250">
        <v>2828394265.6106701</v>
      </c>
      <c r="S250">
        <v>2826363140.9218302</v>
      </c>
      <c r="T250">
        <v>2827008607.2422099</v>
      </c>
    </row>
    <row r="251" spans="2:20" x14ac:dyDescent="0.25">
      <c r="B251">
        <v>2817225182.0999999</v>
      </c>
      <c r="I251">
        <v>2834775469.5076399</v>
      </c>
      <c r="J251">
        <v>2822817402.8938999</v>
      </c>
      <c r="K251">
        <v>2818029814.1500301</v>
      </c>
      <c r="L251">
        <v>2819091167.1491899</v>
      </c>
      <c r="M251">
        <v>2817225182.0841498</v>
      </c>
      <c r="N251">
        <v>2818502282.5956502</v>
      </c>
      <c r="O251">
        <v>2826330806.6422801</v>
      </c>
      <c r="P251">
        <v>2819044875.48564</v>
      </c>
      <c r="Q251">
        <v>2821567885.4962201</v>
      </c>
      <c r="R251">
        <v>2825802470.5068598</v>
      </c>
      <c r="S251">
        <v>2824388438.40552</v>
      </c>
      <c r="T251">
        <v>2824860508.0447001</v>
      </c>
    </row>
    <row r="252" spans="2:20" x14ac:dyDescent="0.25">
      <c r="B252">
        <v>2814400833.4000001</v>
      </c>
      <c r="I252">
        <v>2832774768.0334601</v>
      </c>
      <c r="J252">
        <v>2820624978.4959898</v>
      </c>
      <c r="K252">
        <v>2816104663.56918</v>
      </c>
      <c r="L252">
        <v>2816718491.0588899</v>
      </c>
      <c r="M252">
        <v>2814400833.3871398</v>
      </c>
      <c r="N252">
        <v>2815687657.04672</v>
      </c>
      <c r="O252">
        <v>2823893380.9145498</v>
      </c>
      <c r="P252">
        <v>2816823104.1907101</v>
      </c>
      <c r="Q252">
        <v>2819671467.4457798</v>
      </c>
      <c r="R252">
        <v>2823569346.2938199</v>
      </c>
      <c r="S252">
        <v>2822039453.2414899</v>
      </c>
      <c r="T252">
        <v>2823152972.5978398</v>
      </c>
    </row>
    <row r="253" spans="2:20" x14ac:dyDescent="0.25">
      <c r="B253">
        <v>2812557872</v>
      </c>
      <c r="I253">
        <v>2830583748.3141499</v>
      </c>
      <c r="J253">
        <v>2818506552.9608202</v>
      </c>
      <c r="K253">
        <v>2814146804.4615698</v>
      </c>
      <c r="L253">
        <v>2814274065.06141</v>
      </c>
      <c r="M253">
        <v>2812557871.98245</v>
      </c>
      <c r="N253">
        <v>2813597157.2205801</v>
      </c>
      <c r="O253">
        <v>2821683908.4677401</v>
      </c>
      <c r="P253">
        <v>2815098572.9380999</v>
      </c>
      <c r="Q253">
        <v>2817656088.4925499</v>
      </c>
      <c r="R253">
        <v>2821432574.74825</v>
      </c>
      <c r="S253">
        <v>2819653713.7551999</v>
      </c>
      <c r="T253">
        <v>2821123380.2391801</v>
      </c>
    </row>
    <row r="254" spans="2:20" x14ac:dyDescent="0.25">
      <c r="B254">
        <v>2810518059.6999998</v>
      </c>
      <c r="I254">
        <v>2828427556.0362201</v>
      </c>
      <c r="J254">
        <v>2816006312.4201598</v>
      </c>
      <c r="K254">
        <v>2811760348.11694</v>
      </c>
      <c r="L254">
        <v>2812189820.4645801</v>
      </c>
      <c r="M254">
        <v>2810518059.7409601</v>
      </c>
      <c r="N254">
        <v>2811698455.7961798</v>
      </c>
      <c r="O254">
        <v>2819197018.8541899</v>
      </c>
      <c r="P254">
        <v>2812899027.3410201</v>
      </c>
      <c r="Q254">
        <v>2815271274.4023199</v>
      </c>
      <c r="R254">
        <v>2819206546.22927</v>
      </c>
      <c r="S254">
        <v>2817689559.0092201</v>
      </c>
      <c r="T254">
        <v>2818925054.3379598</v>
      </c>
    </row>
    <row r="255" spans="2:20" x14ac:dyDescent="0.25">
      <c r="B255">
        <v>2808373534.6999998</v>
      </c>
      <c r="I255">
        <v>2826738423.62854</v>
      </c>
      <c r="J255">
        <v>2814240998.2395601</v>
      </c>
      <c r="K255">
        <v>2809719843.7887602</v>
      </c>
      <c r="L255">
        <v>2809900423.0570102</v>
      </c>
      <c r="M255">
        <v>2808373534.6550598</v>
      </c>
      <c r="N255">
        <v>2809860605.0077</v>
      </c>
      <c r="O255">
        <v>2816664917.06252</v>
      </c>
      <c r="P255">
        <v>2810021927.7599201</v>
      </c>
      <c r="Q255">
        <v>2813322231.9507399</v>
      </c>
      <c r="R255">
        <v>2816826146.5865698</v>
      </c>
      <c r="S255">
        <v>2815898758.6991701</v>
      </c>
      <c r="T255">
        <v>2816458636.0043998</v>
      </c>
    </row>
    <row r="256" spans="2:20" x14ac:dyDescent="0.25">
      <c r="B256">
        <v>2806050073.9000001</v>
      </c>
      <c r="I256">
        <v>2824715135.1244001</v>
      </c>
      <c r="J256">
        <v>2811915053.5794702</v>
      </c>
      <c r="K256">
        <v>2807363232.8775201</v>
      </c>
      <c r="L256">
        <v>2807229393.9590302</v>
      </c>
      <c r="M256">
        <v>2806050073.8873</v>
      </c>
      <c r="N256">
        <v>2807649823.6007199</v>
      </c>
      <c r="O256">
        <v>2814864328.04913</v>
      </c>
      <c r="P256">
        <v>2807938024.2279401</v>
      </c>
      <c r="Q256">
        <v>2811100875.5093002</v>
      </c>
      <c r="R256">
        <v>2814764471.8834901</v>
      </c>
      <c r="S256">
        <v>2813666644.21562</v>
      </c>
      <c r="T256">
        <v>2814869071.3909502</v>
      </c>
    </row>
    <row r="257" spans="2:20" x14ac:dyDescent="0.25">
      <c r="B257">
        <v>2803996671.1999998</v>
      </c>
      <c r="I257">
        <v>2822323764.37603</v>
      </c>
      <c r="J257">
        <v>2809756906.1216102</v>
      </c>
      <c r="K257">
        <v>2805250220.8281598</v>
      </c>
      <c r="L257">
        <v>2804879020.5121999</v>
      </c>
      <c r="M257">
        <v>2803996671.20678</v>
      </c>
      <c r="N257">
        <v>2805688024.7090201</v>
      </c>
      <c r="O257">
        <v>2812625233.0048699</v>
      </c>
      <c r="P257">
        <v>2805871605.2393599</v>
      </c>
      <c r="Q257">
        <v>2809151267.7904401</v>
      </c>
      <c r="R257">
        <v>2812749447.75666</v>
      </c>
      <c r="S257">
        <v>2811465262.11976</v>
      </c>
      <c r="T257">
        <v>2813035473.5799098</v>
      </c>
    </row>
    <row r="258" spans="2:20" x14ac:dyDescent="0.25">
      <c r="B258">
        <v>2802014064.4000001</v>
      </c>
      <c r="I258">
        <v>2820647173.2349901</v>
      </c>
      <c r="J258">
        <v>2807434339.12467</v>
      </c>
      <c r="K258">
        <v>2803361619.4871302</v>
      </c>
      <c r="L258">
        <v>2802849536.2569599</v>
      </c>
      <c r="M258">
        <v>2802014064.4186101</v>
      </c>
      <c r="N258">
        <v>2803575785.3863802</v>
      </c>
      <c r="O258">
        <v>2810944023.1665201</v>
      </c>
      <c r="P258">
        <v>2803912180.5876698</v>
      </c>
      <c r="Q258">
        <v>2806846865.4993501</v>
      </c>
      <c r="R258">
        <v>2810917911.4291601</v>
      </c>
      <c r="S258">
        <v>2809469646.97542</v>
      </c>
      <c r="T258">
        <v>2811096877.6364999</v>
      </c>
    </row>
    <row r="259" spans="2:20" x14ac:dyDescent="0.25">
      <c r="B259">
        <v>2799946845.1999998</v>
      </c>
      <c r="I259">
        <v>2818867116.01438</v>
      </c>
      <c r="J259">
        <v>2805151081.9639602</v>
      </c>
      <c r="K259">
        <v>2801397891.4210901</v>
      </c>
      <c r="L259">
        <v>2800077311.7741199</v>
      </c>
      <c r="M259">
        <v>2799946845.1936498</v>
      </c>
      <c r="N259">
        <v>2801209627.9156399</v>
      </c>
      <c r="O259">
        <v>2808919693.8291998</v>
      </c>
      <c r="P259">
        <v>2802157879.1083298</v>
      </c>
      <c r="Q259">
        <v>2804988495.6597199</v>
      </c>
      <c r="R259">
        <v>2809240655.0813599</v>
      </c>
      <c r="S259">
        <v>2807500925.8965802</v>
      </c>
      <c r="T259">
        <v>2808853182.4727998</v>
      </c>
    </row>
    <row r="260" spans="2:20" x14ac:dyDescent="0.25">
      <c r="B260">
        <v>2797978413.9000001</v>
      </c>
      <c r="I260">
        <v>2816634538.08392</v>
      </c>
      <c r="J260">
        <v>2803158213.2007599</v>
      </c>
      <c r="K260">
        <v>2799769631.8551002</v>
      </c>
      <c r="L260">
        <v>2798135880.0742898</v>
      </c>
      <c r="M260">
        <v>2797978413.8545799</v>
      </c>
      <c r="N260">
        <v>2799059101.1507101</v>
      </c>
      <c r="O260">
        <v>2806767859.0139699</v>
      </c>
      <c r="P260">
        <v>2800023167.9815402</v>
      </c>
      <c r="Q260">
        <v>2802929832.49891</v>
      </c>
      <c r="R260">
        <v>2807349650.5699501</v>
      </c>
      <c r="S260">
        <v>2804919671.9319501</v>
      </c>
      <c r="T260">
        <v>2806531074.0370402</v>
      </c>
    </row>
    <row r="261" spans="2:20" x14ac:dyDescent="0.25">
      <c r="B261">
        <v>2795675883.5</v>
      </c>
      <c r="I261">
        <v>2814439254.69138</v>
      </c>
      <c r="J261">
        <v>2801223164.8060498</v>
      </c>
      <c r="K261">
        <v>2797807732.91606</v>
      </c>
      <c r="L261">
        <v>2796219122.4383202</v>
      </c>
      <c r="M261">
        <v>2795675883.4604602</v>
      </c>
      <c r="N261">
        <v>2797191344.10464</v>
      </c>
      <c r="O261">
        <v>2804700806.9471798</v>
      </c>
      <c r="P261">
        <v>2798336508.05651</v>
      </c>
      <c r="Q261">
        <v>2800610805.5015101</v>
      </c>
      <c r="R261">
        <v>2805031911.86551</v>
      </c>
      <c r="S261">
        <v>2802997370.2758598</v>
      </c>
      <c r="T261">
        <v>2804521052.08283</v>
      </c>
    </row>
    <row r="262" spans="2:20" x14ac:dyDescent="0.25">
      <c r="B262">
        <v>2793443142.4000001</v>
      </c>
      <c r="I262">
        <v>2812382295.0299802</v>
      </c>
      <c r="J262">
        <v>2799459393.7733598</v>
      </c>
      <c r="K262">
        <v>2795634596.5412898</v>
      </c>
      <c r="L262">
        <v>2794202546.73351</v>
      </c>
      <c r="M262">
        <v>2793443142.4190602</v>
      </c>
      <c r="N262">
        <v>2794708096.2850299</v>
      </c>
      <c r="O262">
        <v>2802397960.5750899</v>
      </c>
      <c r="P262">
        <v>2796087515.5415802</v>
      </c>
      <c r="Q262">
        <v>2798558280.6550999</v>
      </c>
      <c r="R262">
        <v>2803120541.2910099</v>
      </c>
      <c r="S262">
        <v>2801071766.36654</v>
      </c>
      <c r="T262">
        <v>2802649787.2831001</v>
      </c>
    </row>
    <row r="263" spans="2:20" x14ac:dyDescent="0.25">
      <c r="B263">
        <v>2791573988.4000001</v>
      </c>
      <c r="I263">
        <v>2810812326.9421501</v>
      </c>
      <c r="J263">
        <v>2797154094.3411398</v>
      </c>
      <c r="K263">
        <v>2793497025.7572198</v>
      </c>
      <c r="L263">
        <v>2791665198.3657899</v>
      </c>
      <c r="M263">
        <v>2791573988.3720899</v>
      </c>
      <c r="N263">
        <v>2792983400.8476801</v>
      </c>
      <c r="O263">
        <v>2800544389.1939502</v>
      </c>
      <c r="P263">
        <v>2794341046.8270702</v>
      </c>
      <c r="Q263">
        <v>2796574607.7867699</v>
      </c>
      <c r="R263">
        <v>2801404175.6136899</v>
      </c>
      <c r="S263">
        <v>2799289601.10181</v>
      </c>
      <c r="T263">
        <v>2800704152.52565</v>
      </c>
    </row>
    <row r="264" spans="2:20" x14ac:dyDescent="0.25">
      <c r="B264">
        <v>2789584587.3000002</v>
      </c>
      <c r="I264">
        <v>2808778905.02881</v>
      </c>
      <c r="J264">
        <v>2794742062.7023902</v>
      </c>
      <c r="K264">
        <v>2790937705.0532098</v>
      </c>
      <c r="L264">
        <v>2789584587.3463202</v>
      </c>
      <c r="M264">
        <v>2789882058.1886401</v>
      </c>
      <c r="N264">
        <v>2791068890.0467401</v>
      </c>
      <c r="O264">
        <v>2798079069.1339402</v>
      </c>
      <c r="P264">
        <v>2792203392.6760802</v>
      </c>
      <c r="Q264">
        <v>2794621965.7515202</v>
      </c>
      <c r="R264">
        <v>2799856647.0981698</v>
      </c>
      <c r="S264">
        <v>2797056722.4108601</v>
      </c>
      <c r="T264">
        <v>2798444785.3720102</v>
      </c>
    </row>
    <row r="265" spans="2:20" x14ac:dyDescent="0.25">
      <c r="B265">
        <v>2787661294.1999998</v>
      </c>
      <c r="I265">
        <v>2806655137.24687</v>
      </c>
      <c r="J265">
        <v>2792686703.5714202</v>
      </c>
      <c r="K265">
        <v>2789005058.2295699</v>
      </c>
      <c r="L265">
        <v>2787720442.3482699</v>
      </c>
      <c r="M265">
        <v>2787661294.1591301</v>
      </c>
      <c r="N265">
        <v>2789462099.4177299</v>
      </c>
      <c r="O265">
        <v>2796453934.95085</v>
      </c>
      <c r="P265">
        <v>2789514764.88799</v>
      </c>
      <c r="Q265">
        <v>2793031105.8434701</v>
      </c>
      <c r="R265">
        <v>2797613224.8591499</v>
      </c>
      <c r="S265">
        <v>2794950978.1290398</v>
      </c>
      <c r="T265">
        <v>2796102497.1404099</v>
      </c>
    </row>
    <row r="266" spans="2:20" x14ac:dyDescent="0.25">
      <c r="B266">
        <v>2785515787.5999999</v>
      </c>
      <c r="I266">
        <v>2804622735.8419099</v>
      </c>
      <c r="J266">
        <v>2790004467.7386699</v>
      </c>
      <c r="K266">
        <v>2786746639.6732101</v>
      </c>
      <c r="L266">
        <v>2785591192.2756901</v>
      </c>
      <c r="M266">
        <v>2785515787.6336799</v>
      </c>
      <c r="N266">
        <v>2787570709.9939599</v>
      </c>
      <c r="O266">
        <v>2794345371.1384902</v>
      </c>
      <c r="P266">
        <v>2787586300.0195498</v>
      </c>
      <c r="Q266">
        <v>2790907738.5362802</v>
      </c>
      <c r="R266">
        <v>2795543778.2679601</v>
      </c>
      <c r="S266">
        <v>2792792373.6675</v>
      </c>
      <c r="T266">
        <v>2794124423.7667198</v>
      </c>
    </row>
    <row r="267" spans="2:20" x14ac:dyDescent="0.25">
      <c r="B267">
        <v>2783281097.9000001</v>
      </c>
      <c r="I267">
        <v>2802536123.3681898</v>
      </c>
      <c r="J267">
        <v>2787966412.0886402</v>
      </c>
      <c r="K267">
        <v>2784595529.30832</v>
      </c>
      <c r="L267">
        <v>2783281097.86022</v>
      </c>
      <c r="M267">
        <v>2783364107.4433799</v>
      </c>
      <c r="N267">
        <v>2785175453.1936498</v>
      </c>
      <c r="O267">
        <v>2791913964.85326</v>
      </c>
      <c r="P267">
        <v>2785814379.6565099</v>
      </c>
      <c r="Q267">
        <v>2788817286.46489</v>
      </c>
      <c r="R267">
        <v>2793319648.07619</v>
      </c>
      <c r="S267">
        <v>2790968389.37006</v>
      </c>
      <c r="T267">
        <v>2792380529.8573198</v>
      </c>
    </row>
    <row r="268" spans="2:20" x14ac:dyDescent="0.25">
      <c r="B268">
        <v>2781353853.6999998</v>
      </c>
      <c r="I268">
        <v>2800457581.1858902</v>
      </c>
      <c r="J268">
        <v>2785845093.5502601</v>
      </c>
      <c r="K268">
        <v>2782380559.8696198</v>
      </c>
      <c r="L268">
        <v>2781436515.5219998</v>
      </c>
      <c r="M268">
        <v>2781353853.7395601</v>
      </c>
      <c r="N268">
        <v>2783458666.20507</v>
      </c>
      <c r="O268">
        <v>2789550663.5478001</v>
      </c>
      <c r="P268">
        <v>2783546098.4156899</v>
      </c>
      <c r="Q268">
        <v>2786589602.6538701</v>
      </c>
      <c r="R268">
        <v>2791130254.1348</v>
      </c>
      <c r="S268">
        <v>2789241806.7983999</v>
      </c>
      <c r="T268">
        <v>2789926944.0977402</v>
      </c>
    </row>
    <row r="269" spans="2:20" x14ac:dyDescent="0.25">
      <c r="B269">
        <v>2779422108.9000001</v>
      </c>
      <c r="I269">
        <v>2798340637.6829901</v>
      </c>
      <c r="J269">
        <v>2783867641.5040998</v>
      </c>
      <c r="K269">
        <v>2779947492.7322698</v>
      </c>
      <c r="L269">
        <v>2779835347.9795499</v>
      </c>
      <c r="M269">
        <v>2779422108.89468</v>
      </c>
      <c r="N269">
        <v>2781103130.59582</v>
      </c>
      <c r="O269">
        <v>2787261056.0182199</v>
      </c>
      <c r="P269">
        <v>2781543177.3190498</v>
      </c>
      <c r="Q269">
        <v>2785024333.6494002</v>
      </c>
      <c r="R269">
        <v>2789501659.91503</v>
      </c>
      <c r="S269">
        <v>2786694024.9491501</v>
      </c>
      <c r="T269">
        <v>2787706795.6037402</v>
      </c>
    </row>
    <row r="270" spans="2:20" x14ac:dyDescent="0.25">
      <c r="B270">
        <v>2777408008.5999999</v>
      </c>
      <c r="I270">
        <v>2796598568.5240302</v>
      </c>
      <c r="J270">
        <v>2781424268.6964898</v>
      </c>
      <c r="K270">
        <v>2777408008.6280899</v>
      </c>
      <c r="L270">
        <v>2777570880.5934401</v>
      </c>
      <c r="M270">
        <v>2777580822.7144399</v>
      </c>
      <c r="N270">
        <v>2779179955.9039698</v>
      </c>
      <c r="O270">
        <v>2784922908.3968401</v>
      </c>
      <c r="P270">
        <v>2779399000.9691</v>
      </c>
      <c r="Q270">
        <v>2782951513.8489299</v>
      </c>
      <c r="R270">
        <v>2787449941.0042</v>
      </c>
      <c r="S270">
        <v>2784501545.1019502</v>
      </c>
      <c r="T270">
        <v>2785868113.0796599</v>
      </c>
    </row>
    <row r="271" spans="2:20" x14ac:dyDescent="0.25">
      <c r="B271">
        <v>2775477273.5</v>
      </c>
      <c r="I271">
        <v>2794687011.37462</v>
      </c>
      <c r="J271">
        <v>2779372012.1238198</v>
      </c>
      <c r="K271">
        <v>2775688477.9033699</v>
      </c>
      <c r="L271">
        <v>2775477273.5375099</v>
      </c>
      <c r="M271">
        <v>2775534830.4484401</v>
      </c>
      <c r="N271">
        <v>2777353006.3875399</v>
      </c>
      <c r="O271">
        <v>2782873567.6715598</v>
      </c>
      <c r="P271">
        <v>2777213981.8237801</v>
      </c>
      <c r="Q271">
        <v>2781168014.4759698</v>
      </c>
      <c r="R271">
        <v>2785405724.5174599</v>
      </c>
      <c r="S271">
        <v>2782524922.18467</v>
      </c>
      <c r="T271">
        <v>2783744550.3433399</v>
      </c>
    </row>
    <row r="272" spans="2:20" x14ac:dyDescent="0.25">
      <c r="B272">
        <v>2773397867.9000001</v>
      </c>
      <c r="I272">
        <v>2793035597.257</v>
      </c>
      <c r="J272">
        <v>2777431403.90344</v>
      </c>
      <c r="K272">
        <v>2773459852.7583098</v>
      </c>
      <c r="L272">
        <v>2773397867.9275599</v>
      </c>
      <c r="M272">
        <v>2773564072.2151999</v>
      </c>
      <c r="N272">
        <v>2774939528.5447402</v>
      </c>
      <c r="O272">
        <v>2780936773.9372702</v>
      </c>
      <c r="P272">
        <v>2774829512.4699602</v>
      </c>
      <c r="Q272">
        <v>2779604112.7898402</v>
      </c>
      <c r="R272">
        <v>2783811410.57409</v>
      </c>
      <c r="S272">
        <v>2780844129.4858799</v>
      </c>
      <c r="T272">
        <v>2781996717.7224202</v>
      </c>
    </row>
    <row r="273" spans="2:20" x14ac:dyDescent="0.25">
      <c r="B273">
        <v>2771103183.1999998</v>
      </c>
      <c r="I273">
        <v>2791167984.7652998</v>
      </c>
      <c r="J273">
        <v>2774753039.70854</v>
      </c>
      <c r="K273">
        <v>2771599370.6058898</v>
      </c>
      <c r="L273">
        <v>2771103183.2119098</v>
      </c>
      <c r="M273">
        <v>2771478896.5100799</v>
      </c>
      <c r="N273">
        <v>2772831279.4699402</v>
      </c>
      <c r="O273">
        <v>2778769650.32234</v>
      </c>
      <c r="P273">
        <v>2772482028.3902898</v>
      </c>
      <c r="Q273">
        <v>2777798431.2606502</v>
      </c>
      <c r="R273">
        <v>2781709036.97716</v>
      </c>
      <c r="S273">
        <v>2778406202.1829901</v>
      </c>
      <c r="T273">
        <v>2780028510.1406498</v>
      </c>
    </row>
    <row r="274" spans="2:20" x14ac:dyDescent="0.25">
      <c r="B274">
        <v>2769205045.0999999</v>
      </c>
      <c r="I274">
        <v>2788896763.0893002</v>
      </c>
      <c r="J274">
        <v>2772435572.0731802</v>
      </c>
      <c r="K274">
        <v>2769378395.99261</v>
      </c>
      <c r="L274">
        <v>2769205045.0611</v>
      </c>
      <c r="M274">
        <v>2769429423.8333001</v>
      </c>
      <c r="N274">
        <v>2770592240.87464</v>
      </c>
      <c r="O274">
        <v>2776420976.5830698</v>
      </c>
      <c r="P274">
        <v>2770722956.3154001</v>
      </c>
      <c r="Q274">
        <v>2776180618.8253102</v>
      </c>
      <c r="R274">
        <v>2779910158.1540799</v>
      </c>
      <c r="S274">
        <v>2776548045.4175</v>
      </c>
      <c r="T274">
        <v>2777629785.7145901</v>
      </c>
    </row>
    <row r="275" spans="2:20" x14ac:dyDescent="0.25">
      <c r="B275">
        <v>2767196463.8000002</v>
      </c>
      <c r="I275">
        <v>2786586447.1665602</v>
      </c>
      <c r="J275">
        <v>2769800992.2105198</v>
      </c>
      <c r="K275">
        <v>2767256582.8561702</v>
      </c>
      <c r="L275">
        <v>2767196463.7591</v>
      </c>
      <c r="M275">
        <v>2767456615.62358</v>
      </c>
      <c r="N275">
        <v>2769215578.76757</v>
      </c>
      <c r="O275">
        <v>2774612959.8560801</v>
      </c>
      <c r="P275">
        <v>2768498011.1128502</v>
      </c>
      <c r="Q275">
        <v>2774601328.3488598</v>
      </c>
      <c r="R275">
        <v>2777985717.0728402</v>
      </c>
      <c r="S275">
        <v>2774984686.4776402</v>
      </c>
      <c r="T275">
        <v>2775855957.2365799</v>
      </c>
    </row>
    <row r="276" spans="2:20" x14ac:dyDescent="0.25">
      <c r="B276">
        <v>2764991952.1999998</v>
      </c>
      <c r="I276">
        <v>2784655251.1131902</v>
      </c>
      <c r="J276">
        <v>2767675025.31387</v>
      </c>
      <c r="K276">
        <v>2765014149.7009201</v>
      </c>
      <c r="L276">
        <v>2764991952.1775398</v>
      </c>
      <c r="M276">
        <v>2765308829.0633202</v>
      </c>
      <c r="N276">
        <v>2767107964.0195799</v>
      </c>
      <c r="O276">
        <v>2772571507.5121999</v>
      </c>
      <c r="P276">
        <v>2766244483.9588499</v>
      </c>
      <c r="Q276">
        <v>2773176607.5825</v>
      </c>
      <c r="R276">
        <v>2775652817.8339801</v>
      </c>
      <c r="S276">
        <v>2773238922.5652399</v>
      </c>
      <c r="T276">
        <v>2773559839.9377198</v>
      </c>
    </row>
    <row r="277" spans="2:20" x14ac:dyDescent="0.25">
      <c r="B277">
        <v>2763026085</v>
      </c>
      <c r="I277">
        <v>2782917207.9300599</v>
      </c>
      <c r="J277">
        <v>2765103621.2259898</v>
      </c>
      <c r="K277">
        <v>2763026085.0374098</v>
      </c>
      <c r="L277">
        <v>2763286427.1432099</v>
      </c>
      <c r="M277">
        <v>2763258282.85463</v>
      </c>
      <c r="N277">
        <v>2765259522.9758601</v>
      </c>
      <c r="O277">
        <v>2770390850.9156699</v>
      </c>
      <c r="P277">
        <v>2763888874.6226501</v>
      </c>
      <c r="Q277">
        <v>2771030424.68115</v>
      </c>
      <c r="R277">
        <v>2773738198.0803699</v>
      </c>
      <c r="S277">
        <v>2771555856.0296602</v>
      </c>
      <c r="T277">
        <v>2771145749.6567602</v>
      </c>
    </row>
    <row r="278" spans="2:20" x14ac:dyDescent="0.25">
      <c r="B278">
        <v>2761069111.6999998</v>
      </c>
      <c r="I278">
        <v>2780506492.5091701</v>
      </c>
      <c r="J278">
        <v>2762937118.04742</v>
      </c>
      <c r="K278">
        <v>2761069111.7109599</v>
      </c>
      <c r="L278">
        <v>2761275917.2030702</v>
      </c>
      <c r="M278">
        <v>2761338353.2922502</v>
      </c>
      <c r="N278">
        <v>2763142396.7893701</v>
      </c>
      <c r="O278">
        <v>2768587199.1254902</v>
      </c>
      <c r="P278">
        <v>2762143922.0981398</v>
      </c>
      <c r="Q278">
        <v>2769071005.5195298</v>
      </c>
      <c r="R278">
        <v>2771679818.7224798</v>
      </c>
      <c r="S278">
        <v>2769352096.5859699</v>
      </c>
      <c r="T278">
        <v>2769307196.64885</v>
      </c>
    </row>
    <row r="279" spans="2:20" x14ac:dyDescent="0.25">
      <c r="B279">
        <v>2758918252.5</v>
      </c>
      <c r="I279">
        <v>2778734608.0211501</v>
      </c>
      <c r="J279">
        <v>2760821704.93471</v>
      </c>
      <c r="K279">
        <v>2758918252.4548998</v>
      </c>
      <c r="L279">
        <v>2759536512.3607602</v>
      </c>
      <c r="M279">
        <v>2758987571.0357199</v>
      </c>
      <c r="N279">
        <v>2761462949.3673201</v>
      </c>
      <c r="O279">
        <v>2766802581.6718798</v>
      </c>
      <c r="P279">
        <v>2759853243.01051</v>
      </c>
      <c r="Q279">
        <v>2767142932.4933701</v>
      </c>
      <c r="R279">
        <v>2769179292.8702998</v>
      </c>
      <c r="S279">
        <v>2767438833.6196499</v>
      </c>
      <c r="T279">
        <v>2767525069.8331199</v>
      </c>
    </row>
    <row r="280" spans="2:20" x14ac:dyDescent="0.25">
      <c r="B280">
        <v>2756521721.5</v>
      </c>
      <c r="I280">
        <v>2776380830.2720599</v>
      </c>
      <c r="J280">
        <v>2759077203.4836102</v>
      </c>
      <c r="K280">
        <v>2757120901.66817</v>
      </c>
      <c r="L280">
        <v>2757165453.91748</v>
      </c>
      <c r="M280">
        <v>2756521721.49966</v>
      </c>
      <c r="N280">
        <v>2759361853.5401201</v>
      </c>
      <c r="O280">
        <v>2765031104.20818</v>
      </c>
      <c r="P280">
        <v>2757213891.0426602</v>
      </c>
      <c r="Q280">
        <v>2765249892.1602101</v>
      </c>
      <c r="R280">
        <v>2767414691.5293102</v>
      </c>
      <c r="S280">
        <v>2765085412.74371</v>
      </c>
      <c r="T280">
        <v>2765358322.0569701</v>
      </c>
    </row>
    <row r="281" spans="2:20" x14ac:dyDescent="0.25">
      <c r="B281">
        <v>2754006230.0999999</v>
      </c>
      <c r="I281">
        <v>2774536622.7185001</v>
      </c>
      <c r="J281">
        <v>2757093574.9317698</v>
      </c>
      <c r="K281">
        <v>2754974820.14009</v>
      </c>
      <c r="L281">
        <v>2755487556.7882099</v>
      </c>
      <c r="M281">
        <v>2754006230.0879402</v>
      </c>
      <c r="N281">
        <v>2757171865.6346102</v>
      </c>
      <c r="O281">
        <v>2762946088.1345201</v>
      </c>
      <c r="P281">
        <v>2755494032.9738798</v>
      </c>
      <c r="Q281">
        <v>2763737428.2262702</v>
      </c>
      <c r="R281">
        <v>2765424962.9467301</v>
      </c>
      <c r="S281">
        <v>2763571050.9281001</v>
      </c>
      <c r="T281">
        <v>2763224059.2365699</v>
      </c>
    </row>
    <row r="282" spans="2:20" x14ac:dyDescent="0.25">
      <c r="B282">
        <v>2751895068.5999999</v>
      </c>
      <c r="I282">
        <v>2772567934.1414099</v>
      </c>
      <c r="J282">
        <v>2754834543.23597</v>
      </c>
      <c r="K282">
        <v>2752878997.7747302</v>
      </c>
      <c r="L282">
        <v>2753661858.5015802</v>
      </c>
      <c r="M282">
        <v>2751895068.6083598</v>
      </c>
      <c r="N282">
        <v>2754616990.4879198</v>
      </c>
      <c r="O282">
        <v>2761408010.8333101</v>
      </c>
      <c r="P282">
        <v>2753644412.3400698</v>
      </c>
      <c r="Q282">
        <v>2761883481.6082702</v>
      </c>
      <c r="R282">
        <v>2763643406.6055198</v>
      </c>
      <c r="S282">
        <v>2761817488.5489101</v>
      </c>
      <c r="T282">
        <v>2760879065.66751</v>
      </c>
    </row>
    <row r="283" spans="2:20" x14ac:dyDescent="0.25">
      <c r="B283">
        <v>2749709426.5999999</v>
      </c>
      <c r="I283">
        <v>2771152682.7979898</v>
      </c>
      <c r="J283">
        <v>2752740046.9913702</v>
      </c>
      <c r="K283">
        <v>2750929440.3742299</v>
      </c>
      <c r="L283">
        <v>2751480611.4422302</v>
      </c>
      <c r="M283">
        <v>2749709426.6101298</v>
      </c>
      <c r="N283">
        <v>2752597470.2002902</v>
      </c>
      <c r="O283">
        <v>2759541965.7355599</v>
      </c>
      <c r="P283">
        <v>2751405648.2922602</v>
      </c>
      <c r="Q283">
        <v>2760106346.42836</v>
      </c>
      <c r="R283">
        <v>2762193047.48944</v>
      </c>
      <c r="S283">
        <v>2759733768.7043099</v>
      </c>
      <c r="T283">
        <v>2758976581.1763201</v>
      </c>
    </row>
    <row r="284" spans="2:20" x14ac:dyDescent="0.25">
      <c r="B284">
        <v>2748073092.0999999</v>
      </c>
      <c r="I284">
        <v>2769252265.2982502</v>
      </c>
      <c r="J284">
        <v>2750780026.8400202</v>
      </c>
      <c r="K284">
        <v>2748573034.97615</v>
      </c>
      <c r="L284">
        <v>2749279774.5086699</v>
      </c>
      <c r="M284">
        <v>2748073092.0963602</v>
      </c>
      <c r="N284">
        <v>2750418148.9969802</v>
      </c>
      <c r="O284">
        <v>2757613614.8663502</v>
      </c>
      <c r="P284">
        <v>2749206990.4168701</v>
      </c>
      <c r="Q284">
        <v>2758413657.7104201</v>
      </c>
      <c r="R284">
        <v>2759863819.6540899</v>
      </c>
      <c r="S284">
        <v>2757605988.3895502</v>
      </c>
      <c r="T284">
        <v>2757235990.8438101</v>
      </c>
    </row>
    <row r="285" spans="2:20" x14ac:dyDescent="0.25">
      <c r="B285">
        <v>2745853229.4000001</v>
      </c>
      <c r="I285">
        <v>2767149739.8257198</v>
      </c>
      <c r="J285">
        <v>2748931889.9233098</v>
      </c>
      <c r="K285">
        <v>2746617413.23422</v>
      </c>
      <c r="L285">
        <v>2747440328.4936199</v>
      </c>
      <c r="M285">
        <v>2745853229.4486399</v>
      </c>
      <c r="N285">
        <v>2748504517.4879899</v>
      </c>
      <c r="O285">
        <v>2755697314.1429901</v>
      </c>
      <c r="P285">
        <v>2747029151.5759001</v>
      </c>
      <c r="Q285">
        <v>2756709297.9955101</v>
      </c>
      <c r="R285">
        <v>2758187410.2498398</v>
      </c>
      <c r="S285">
        <v>2755317621.6666398</v>
      </c>
      <c r="T285">
        <v>2755411537.44102</v>
      </c>
    </row>
    <row r="286" spans="2:20" x14ac:dyDescent="0.25">
      <c r="B286">
        <v>2744025288.0999999</v>
      </c>
      <c r="I286">
        <v>2764970370.3297501</v>
      </c>
      <c r="J286">
        <v>2747142769.7218099</v>
      </c>
      <c r="K286">
        <v>2744584151.5869598</v>
      </c>
      <c r="L286">
        <v>2745671853.0837202</v>
      </c>
      <c r="M286">
        <v>2744025288.1478801</v>
      </c>
      <c r="N286">
        <v>2746139134.17415</v>
      </c>
      <c r="O286">
        <v>2753513800.6617999</v>
      </c>
      <c r="P286">
        <v>2744560834.6726499</v>
      </c>
      <c r="Q286">
        <v>2755529507.92764</v>
      </c>
      <c r="R286">
        <v>2756195067.5151401</v>
      </c>
      <c r="S286">
        <v>2753348445.9819899</v>
      </c>
      <c r="T286">
        <v>2753500177.3867502</v>
      </c>
    </row>
    <row r="287" spans="2:20" x14ac:dyDescent="0.25">
      <c r="B287">
        <v>2742138343</v>
      </c>
      <c r="I287">
        <v>2763668458.6324401</v>
      </c>
      <c r="J287">
        <v>2744979400.9548802</v>
      </c>
      <c r="K287">
        <v>2742638190.02005</v>
      </c>
      <c r="L287">
        <v>2743843181.5675802</v>
      </c>
      <c r="M287">
        <v>2742138342.9801698</v>
      </c>
      <c r="N287">
        <v>2744177515.4646001</v>
      </c>
      <c r="O287">
        <v>2750780784.5903802</v>
      </c>
      <c r="P287">
        <v>2742641919.3840098</v>
      </c>
      <c r="Q287">
        <v>2754294764.4224601</v>
      </c>
      <c r="R287">
        <v>2754053882.1224599</v>
      </c>
      <c r="S287">
        <v>2750991772.803</v>
      </c>
      <c r="T287">
        <v>2751761160.0079298</v>
      </c>
    </row>
    <row r="288" spans="2:20" x14ac:dyDescent="0.25">
      <c r="B288">
        <v>2740288573.4000001</v>
      </c>
      <c r="I288">
        <v>2762302201.9117899</v>
      </c>
      <c r="J288">
        <v>2742907934.9556799</v>
      </c>
      <c r="K288">
        <v>2740490030.27846</v>
      </c>
      <c r="L288">
        <v>2741576845.2051101</v>
      </c>
      <c r="M288">
        <v>2740288573.4249001</v>
      </c>
      <c r="N288">
        <v>2742299291.3698602</v>
      </c>
      <c r="O288">
        <v>2748883071.0366001</v>
      </c>
      <c r="P288">
        <v>2740661749.0667901</v>
      </c>
      <c r="Q288">
        <v>2751770380.28337</v>
      </c>
      <c r="R288">
        <v>2752281780.93151</v>
      </c>
      <c r="S288">
        <v>2747951737.3412499</v>
      </c>
      <c r="T288">
        <v>2749654806.8509002</v>
      </c>
    </row>
    <row r="289" spans="2:20" x14ac:dyDescent="0.25">
      <c r="B289">
        <v>2738303246.0999999</v>
      </c>
      <c r="I289">
        <v>2760443253.5534301</v>
      </c>
      <c r="J289">
        <v>2740436657.7392902</v>
      </c>
      <c r="K289">
        <v>2738604466.9117799</v>
      </c>
      <c r="L289">
        <v>2739724141.8825102</v>
      </c>
      <c r="M289">
        <v>2738699419.0318699</v>
      </c>
      <c r="N289">
        <v>2740237287.08887</v>
      </c>
      <c r="O289">
        <v>2747192193.7938299</v>
      </c>
      <c r="P289">
        <v>2738303246.1278801</v>
      </c>
      <c r="Q289">
        <v>2750345700.36584</v>
      </c>
      <c r="R289">
        <v>2750584299.7883101</v>
      </c>
      <c r="S289">
        <v>2746410758.7172599</v>
      </c>
      <c r="T289">
        <v>2747725095.6711898</v>
      </c>
    </row>
    <row r="290" spans="2:20" x14ac:dyDescent="0.25">
      <c r="B290">
        <v>2735532005.4000001</v>
      </c>
      <c r="I290">
        <v>2758699344.3338599</v>
      </c>
      <c r="J290">
        <v>2737971696.4913001</v>
      </c>
      <c r="K290">
        <v>2736926773.5473399</v>
      </c>
      <c r="L290">
        <v>2737599462.6306</v>
      </c>
      <c r="M290">
        <v>2737300062.26859</v>
      </c>
      <c r="N290">
        <v>2738311485.0317798</v>
      </c>
      <c r="O290">
        <v>2744887384.6808701</v>
      </c>
      <c r="P290">
        <v>2735532005.44697</v>
      </c>
      <c r="Q290">
        <v>2748328741.8289099</v>
      </c>
      <c r="R290">
        <v>2748341824.5836902</v>
      </c>
      <c r="S290">
        <v>2744192055.0248098</v>
      </c>
      <c r="T290">
        <v>2745872447.4174199</v>
      </c>
    </row>
    <row r="291" spans="2:20" x14ac:dyDescent="0.25">
      <c r="B291">
        <v>2733524029.4000001</v>
      </c>
      <c r="I291">
        <v>2756943341.9544001</v>
      </c>
      <c r="J291">
        <v>2736391658.1971698</v>
      </c>
      <c r="K291">
        <v>2734907799.7101898</v>
      </c>
      <c r="L291">
        <v>2735449194.5688</v>
      </c>
      <c r="M291">
        <v>2735111924.3974199</v>
      </c>
      <c r="N291">
        <v>2735882613.4703302</v>
      </c>
      <c r="O291">
        <v>2743414603.3968401</v>
      </c>
      <c r="P291">
        <v>2733524029.4312601</v>
      </c>
      <c r="Q291">
        <v>2746413723.69841</v>
      </c>
      <c r="R291">
        <v>2746430944.9986801</v>
      </c>
      <c r="S291">
        <v>2741974332.6073399</v>
      </c>
      <c r="T291">
        <v>2744036273.8491702</v>
      </c>
    </row>
    <row r="292" spans="2:20" x14ac:dyDescent="0.25">
      <c r="B292">
        <v>2731700765.0999999</v>
      </c>
      <c r="I292">
        <v>2754935000.6507902</v>
      </c>
      <c r="J292">
        <v>2734365527.0647302</v>
      </c>
      <c r="K292">
        <v>2732864766.7744398</v>
      </c>
      <c r="L292">
        <v>2733205425.2480998</v>
      </c>
      <c r="M292">
        <v>2732785563.61552</v>
      </c>
      <c r="N292">
        <v>2734051332.87748</v>
      </c>
      <c r="O292">
        <v>2741360710.8676701</v>
      </c>
      <c r="P292">
        <v>2731700765.06668</v>
      </c>
      <c r="Q292">
        <v>2744149581.50946</v>
      </c>
      <c r="R292">
        <v>2744314915.3038702</v>
      </c>
      <c r="S292">
        <v>2739933323.6850901</v>
      </c>
      <c r="T292">
        <v>2742184018.3239598</v>
      </c>
    </row>
    <row r="293" spans="2:20" x14ac:dyDescent="0.25">
      <c r="B293">
        <v>2729668259.5</v>
      </c>
      <c r="I293">
        <v>2752872368.5689602</v>
      </c>
      <c r="J293">
        <v>2732523467.9947901</v>
      </c>
      <c r="K293">
        <v>2730832464.23458</v>
      </c>
      <c r="L293">
        <v>2730883064.2619901</v>
      </c>
      <c r="M293">
        <v>2730952715.3143702</v>
      </c>
      <c r="N293">
        <v>2731976337.5076199</v>
      </c>
      <c r="O293">
        <v>2739448587.5536499</v>
      </c>
      <c r="P293">
        <v>2729668259.4545102</v>
      </c>
      <c r="Q293">
        <v>2742428461.5534902</v>
      </c>
      <c r="R293">
        <v>2742557707.1378798</v>
      </c>
      <c r="S293">
        <v>2738111349.9734602</v>
      </c>
      <c r="T293">
        <v>2740517452.01051</v>
      </c>
    </row>
    <row r="294" spans="2:20" x14ac:dyDescent="0.25">
      <c r="B294">
        <v>2727570060.8000002</v>
      </c>
      <c r="I294">
        <v>2750366744.06003</v>
      </c>
      <c r="J294">
        <v>2730177891.8106899</v>
      </c>
      <c r="K294">
        <v>2728880289.86059</v>
      </c>
      <c r="L294">
        <v>2728807432.9262199</v>
      </c>
      <c r="M294">
        <v>2728880533.7139702</v>
      </c>
      <c r="N294">
        <v>2730095448.5332899</v>
      </c>
      <c r="O294">
        <v>2737475345.6958799</v>
      </c>
      <c r="P294">
        <v>2727570060.8106298</v>
      </c>
      <c r="Q294">
        <v>2740553279.1960201</v>
      </c>
      <c r="R294">
        <v>2740692255.9655299</v>
      </c>
      <c r="S294">
        <v>2736524988.5304499</v>
      </c>
      <c r="T294">
        <v>2738869174.23246</v>
      </c>
    </row>
    <row r="295" spans="2:20" x14ac:dyDescent="0.25">
      <c r="B295">
        <v>2725510217.6999998</v>
      </c>
      <c r="I295">
        <v>2748833082.8674302</v>
      </c>
      <c r="J295">
        <v>2727876965.0317502</v>
      </c>
      <c r="K295">
        <v>2726650779.5320601</v>
      </c>
      <c r="L295">
        <v>2727278249.8896098</v>
      </c>
      <c r="M295">
        <v>2727156557.65171</v>
      </c>
      <c r="N295">
        <v>2728226450.9612298</v>
      </c>
      <c r="O295">
        <v>2735841884.6010499</v>
      </c>
      <c r="P295">
        <v>2725510217.67309</v>
      </c>
      <c r="Q295">
        <v>2738781926.9233799</v>
      </c>
      <c r="R295">
        <v>2738933830.9659801</v>
      </c>
      <c r="S295">
        <v>2734610045.3914299</v>
      </c>
      <c r="T295">
        <v>2737228533.1178999</v>
      </c>
    </row>
    <row r="296" spans="2:20" x14ac:dyDescent="0.25">
      <c r="B296">
        <v>2723689333.5999999</v>
      </c>
      <c r="I296">
        <v>2746658756.1394501</v>
      </c>
      <c r="J296">
        <v>2726120653.14745</v>
      </c>
      <c r="K296">
        <v>2725048784.7508798</v>
      </c>
      <c r="L296">
        <v>2725656058.41504</v>
      </c>
      <c r="M296">
        <v>2725298191.5546298</v>
      </c>
      <c r="N296">
        <v>2726611728.74402</v>
      </c>
      <c r="O296">
        <v>2733841054.7459202</v>
      </c>
      <c r="P296">
        <v>2723689333.59338</v>
      </c>
      <c r="Q296">
        <v>2736815997.0174699</v>
      </c>
      <c r="R296">
        <v>2737146085.57095</v>
      </c>
      <c r="S296">
        <v>2732810704.24473</v>
      </c>
      <c r="T296">
        <v>2735889642.4047499</v>
      </c>
    </row>
    <row r="297" spans="2:20" x14ac:dyDescent="0.25">
      <c r="B297">
        <v>2721729489.6999998</v>
      </c>
      <c r="I297">
        <v>2744615321.8670301</v>
      </c>
      <c r="J297">
        <v>2724051104.2895002</v>
      </c>
      <c r="K297">
        <v>2723039084.9725299</v>
      </c>
      <c r="L297">
        <v>2724140003.50172</v>
      </c>
      <c r="M297">
        <v>2723377118.3622699</v>
      </c>
      <c r="N297">
        <v>2724882267.6221299</v>
      </c>
      <c r="O297">
        <v>2732027954.5942202</v>
      </c>
      <c r="P297">
        <v>2721729489.6983099</v>
      </c>
      <c r="Q297">
        <v>2734681198.4046502</v>
      </c>
      <c r="R297">
        <v>2734981521.4101</v>
      </c>
      <c r="S297">
        <v>2730858156.8989902</v>
      </c>
      <c r="T297">
        <v>2734200811.8768301</v>
      </c>
    </row>
    <row r="298" spans="2:20" x14ac:dyDescent="0.25">
      <c r="B298">
        <v>2719895607.5999999</v>
      </c>
      <c r="I298">
        <v>2742865760.61099</v>
      </c>
      <c r="J298">
        <v>2722466002.6914802</v>
      </c>
      <c r="K298">
        <v>2721353726.97261</v>
      </c>
      <c r="L298">
        <v>2721799631.9299102</v>
      </c>
      <c r="M298">
        <v>2721367260.1823001</v>
      </c>
      <c r="N298">
        <v>2722748425.5416498</v>
      </c>
      <c r="O298">
        <v>2730189152.2920599</v>
      </c>
      <c r="P298">
        <v>2719895607.6069102</v>
      </c>
      <c r="Q298">
        <v>2733095134.5654202</v>
      </c>
      <c r="R298">
        <v>2733067633.33567</v>
      </c>
      <c r="S298">
        <v>2728998736.9660001</v>
      </c>
      <c r="T298">
        <v>2732315432.0441899</v>
      </c>
    </row>
    <row r="299" spans="2:20" x14ac:dyDescent="0.25">
      <c r="B299">
        <v>2717813832.0999999</v>
      </c>
      <c r="I299">
        <v>2740846495.5053</v>
      </c>
      <c r="J299">
        <v>2720438224.9693499</v>
      </c>
      <c r="K299">
        <v>2719185883.89463</v>
      </c>
      <c r="L299">
        <v>2720247089.6514602</v>
      </c>
      <c r="M299">
        <v>2719704709.85923</v>
      </c>
      <c r="N299">
        <v>2720985434.6728601</v>
      </c>
      <c r="O299">
        <v>2728170930.1679602</v>
      </c>
      <c r="P299">
        <v>2717813832.0503001</v>
      </c>
      <c r="Q299">
        <v>2731405965.6609101</v>
      </c>
      <c r="R299">
        <v>2731312955.04317</v>
      </c>
      <c r="S299">
        <v>2727054194.84589</v>
      </c>
      <c r="T299">
        <v>2730325016.2519898</v>
      </c>
    </row>
    <row r="300" spans="2:20" x14ac:dyDescent="0.25">
      <c r="B300">
        <v>2715759210.5999999</v>
      </c>
      <c r="I300">
        <v>2738903065.8157201</v>
      </c>
      <c r="J300">
        <v>2718835683.1199598</v>
      </c>
      <c r="K300">
        <v>2717407883.9714298</v>
      </c>
      <c r="L300">
        <v>2718475625.3454199</v>
      </c>
      <c r="M300">
        <v>2717719657.6975298</v>
      </c>
      <c r="N300">
        <v>2718893971.3905902</v>
      </c>
      <c r="O300">
        <v>2726707097.1231298</v>
      </c>
      <c r="P300">
        <v>2715759210.6319499</v>
      </c>
      <c r="Q300">
        <v>2729843279.2523098</v>
      </c>
      <c r="R300">
        <v>2729446946.49406</v>
      </c>
      <c r="S300">
        <v>2725356634.70929</v>
      </c>
      <c r="T300">
        <v>2728800133.6413002</v>
      </c>
    </row>
    <row r="301" spans="2:20" x14ac:dyDescent="0.25">
      <c r="B301">
        <v>2714149111.8000002</v>
      </c>
      <c r="I301">
        <v>2736755299.7060699</v>
      </c>
      <c r="J301">
        <v>2716935003.0458498</v>
      </c>
      <c r="K301">
        <v>2715235792.3102298</v>
      </c>
      <c r="L301">
        <v>2716412557.2085199</v>
      </c>
      <c r="M301">
        <v>2715825941.1426501</v>
      </c>
      <c r="N301">
        <v>2717106586.0597</v>
      </c>
      <c r="O301">
        <v>2725202376.0830798</v>
      </c>
      <c r="P301">
        <v>2714149111.7645998</v>
      </c>
      <c r="Q301">
        <v>2728561824.8180599</v>
      </c>
      <c r="R301">
        <v>2727703457.8364701</v>
      </c>
      <c r="S301">
        <v>2723227564.8731999</v>
      </c>
      <c r="T301">
        <v>2726757148.9284701</v>
      </c>
    </row>
    <row r="302" spans="2:20" x14ac:dyDescent="0.25">
      <c r="B302">
        <v>2711956828.0999999</v>
      </c>
      <c r="I302">
        <v>2734961214.6831102</v>
      </c>
      <c r="J302">
        <v>2715133208.7839999</v>
      </c>
      <c r="K302">
        <v>2713266389.2744498</v>
      </c>
      <c r="L302">
        <v>2714607543.7589202</v>
      </c>
      <c r="M302">
        <v>2713948473.3245201</v>
      </c>
      <c r="N302">
        <v>2714959449.1941299</v>
      </c>
      <c r="O302">
        <v>2723614087.6166601</v>
      </c>
      <c r="P302">
        <v>2711956828.0882602</v>
      </c>
      <c r="Q302">
        <v>2726815967.0894299</v>
      </c>
      <c r="R302">
        <v>2725830421.3239398</v>
      </c>
      <c r="S302">
        <v>2721325232.9124498</v>
      </c>
      <c r="T302">
        <v>2724672720.3891902</v>
      </c>
    </row>
    <row r="303" spans="2:20" x14ac:dyDescent="0.25">
      <c r="B303">
        <v>2710251816.9000001</v>
      </c>
      <c r="I303">
        <v>2733329816.9763598</v>
      </c>
      <c r="J303">
        <v>2713575393.3055301</v>
      </c>
      <c r="K303">
        <v>2711677032.2683802</v>
      </c>
      <c r="L303">
        <v>2712882331.40768</v>
      </c>
      <c r="M303">
        <v>2712208161.8789501</v>
      </c>
      <c r="N303">
        <v>2713123417.7263198</v>
      </c>
      <c r="O303">
        <v>2721863523.98597</v>
      </c>
      <c r="P303">
        <v>2710251816.8691301</v>
      </c>
      <c r="Q303">
        <v>2725270365.6257901</v>
      </c>
      <c r="R303">
        <v>2723973124.1129498</v>
      </c>
      <c r="S303">
        <v>2719710243.9561801</v>
      </c>
      <c r="T303">
        <v>2722509810.0230999</v>
      </c>
    </row>
    <row r="304" spans="2:20" x14ac:dyDescent="0.25">
      <c r="B304">
        <v>2708245633</v>
      </c>
      <c r="I304">
        <v>2731858168.1147699</v>
      </c>
      <c r="J304">
        <v>2711848920.8203001</v>
      </c>
      <c r="K304">
        <v>2709911697.6201901</v>
      </c>
      <c r="L304">
        <v>2711762981.0584202</v>
      </c>
      <c r="M304">
        <v>2710207018.1861</v>
      </c>
      <c r="N304">
        <v>2711049565.1698399</v>
      </c>
      <c r="O304">
        <v>2719709095.0469499</v>
      </c>
      <c r="P304">
        <v>2708245632.9537501</v>
      </c>
      <c r="Q304">
        <v>2723349361.7104602</v>
      </c>
      <c r="R304">
        <v>2721999258.5920401</v>
      </c>
      <c r="S304">
        <v>2717773253.3270502</v>
      </c>
      <c r="T304">
        <v>2720858106.9300199</v>
      </c>
    </row>
    <row r="305" spans="2:20" x14ac:dyDescent="0.25">
      <c r="B305">
        <v>2706299891.4000001</v>
      </c>
      <c r="I305">
        <v>2729881096.3537502</v>
      </c>
      <c r="J305">
        <v>2709748162.8862</v>
      </c>
      <c r="K305">
        <v>2708070875.0724802</v>
      </c>
      <c r="L305">
        <v>2709994613.3140602</v>
      </c>
      <c r="M305">
        <v>2708400409.7837601</v>
      </c>
      <c r="N305">
        <v>2709297333.17521</v>
      </c>
      <c r="O305">
        <v>2717959509.5696502</v>
      </c>
      <c r="P305">
        <v>2706299891.3645701</v>
      </c>
      <c r="Q305">
        <v>2721246099.2758498</v>
      </c>
      <c r="R305">
        <v>2719625850.0707202</v>
      </c>
      <c r="S305">
        <v>2716027800.5622702</v>
      </c>
      <c r="T305">
        <v>2719301811.1375399</v>
      </c>
    </row>
    <row r="306" spans="2:20" x14ac:dyDescent="0.25">
      <c r="B306">
        <v>2704176314.5999999</v>
      </c>
      <c r="I306">
        <v>2727808969.3077998</v>
      </c>
      <c r="J306">
        <v>2707733980.7129202</v>
      </c>
      <c r="K306">
        <v>2706294639.17767</v>
      </c>
      <c r="L306">
        <v>2708258514.4185901</v>
      </c>
      <c r="M306">
        <v>2706811445.3916502</v>
      </c>
      <c r="N306">
        <v>2707770279.2507</v>
      </c>
      <c r="O306">
        <v>2716741023.5229502</v>
      </c>
      <c r="P306">
        <v>2704176314.56001</v>
      </c>
      <c r="Q306">
        <v>2719234128.29108</v>
      </c>
      <c r="R306">
        <v>2717676481.2743902</v>
      </c>
      <c r="S306">
        <v>2714207571.33989</v>
      </c>
      <c r="T306">
        <v>2717575230.7870402</v>
      </c>
    </row>
    <row r="307" spans="2:20" x14ac:dyDescent="0.25">
      <c r="B307">
        <v>2702035680.5999999</v>
      </c>
      <c r="I307">
        <v>2726212637.0066199</v>
      </c>
      <c r="J307">
        <v>2705702960.1637101</v>
      </c>
      <c r="K307">
        <v>2704483277.0406299</v>
      </c>
      <c r="L307">
        <v>2706171399.5552902</v>
      </c>
      <c r="M307">
        <v>2704405888.6030598</v>
      </c>
      <c r="N307">
        <v>2705901787.3707299</v>
      </c>
      <c r="O307">
        <v>2715138975.5511599</v>
      </c>
      <c r="P307">
        <v>2702035680.5830998</v>
      </c>
      <c r="Q307">
        <v>2717332361.9310298</v>
      </c>
      <c r="R307">
        <v>2715694369.11204</v>
      </c>
      <c r="S307">
        <v>2712515687.2706399</v>
      </c>
      <c r="T307">
        <v>2716011660.6173501</v>
      </c>
    </row>
    <row r="308" spans="2:20" x14ac:dyDescent="0.25">
      <c r="B308">
        <v>2700322203.4000001</v>
      </c>
      <c r="I308">
        <v>2724243559.2299299</v>
      </c>
      <c r="J308">
        <v>2704083170.1332002</v>
      </c>
      <c r="K308">
        <v>2702280942.4195499</v>
      </c>
      <c r="L308">
        <v>2704900103.0332098</v>
      </c>
      <c r="M308">
        <v>2702900899.7487702</v>
      </c>
      <c r="N308">
        <v>2703831161.0373902</v>
      </c>
      <c r="O308">
        <v>2713506719.1848102</v>
      </c>
      <c r="P308">
        <v>2700322203.3544798</v>
      </c>
      <c r="Q308">
        <v>2715335429.07686</v>
      </c>
      <c r="R308">
        <v>2713617400.3121099</v>
      </c>
      <c r="S308">
        <v>2710670740.85115</v>
      </c>
      <c r="T308">
        <v>2714399894.81709</v>
      </c>
    </row>
    <row r="309" spans="2:20" x14ac:dyDescent="0.25">
      <c r="B309">
        <v>2698804898.1999998</v>
      </c>
      <c r="I309">
        <v>2722125196.49753</v>
      </c>
      <c r="J309">
        <v>2702106116.0637398</v>
      </c>
      <c r="K309">
        <v>2700733828.9395499</v>
      </c>
      <c r="L309">
        <v>2702895144.2859201</v>
      </c>
      <c r="M309">
        <v>2701326969.6204</v>
      </c>
      <c r="N309">
        <v>2702161122.8018098</v>
      </c>
      <c r="O309">
        <v>2711879159.7738099</v>
      </c>
      <c r="P309">
        <v>2698804898.2376599</v>
      </c>
      <c r="Q309">
        <v>2712811193.6062498</v>
      </c>
      <c r="R309">
        <v>2711702239.9933</v>
      </c>
      <c r="S309">
        <v>2709088618.2662401</v>
      </c>
      <c r="T309">
        <v>2713135947.5064101</v>
      </c>
    </row>
    <row r="310" spans="2:20" x14ac:dyDescent="0.25">
      <c r="B310">
        <v>2696701424.0999999</v>
      </c>
      <c r="I310">
        <v>2720262230.5014501</v>
      </c>
      <c r="J310">
        <v>2700250140.8074899</v>
      </c>
      <c r="K310">
        <v>2698780530.1058502</v>
      </c>
      <c r="L310">
        <v>2701092986.97967</v>
      </c>
      <c r="M310">
        <v>2699586486.1273699</v>
      </c>
      <c r="N310">
        <v>2699765547.7034101</v>
      </c>
      <c r="O310">
        <v>2710277270.3048601</v>
      </c>
      <c r="P310">
        <v>2696701424.0863099</v>
      </c>
      <c r="Q310">
        <v>2711322512.0914102</v>
      </c>
      <c r="R310">
        <v>2709697107.2192898</v>
      </c>
      <c r="S310">
        <v>2707346435.5505199</v>
      </c>
      <c r="T310">
        <v>2711424140.1561399</v>
      </c>
    </row>
    <row r="311" spans="2:20" x14ac:dyDescent="0.25">
      <c r="B311">
        <v>2695019020.5999999</v>
      </c>
      <c r="I311">
        <v>2718369917.0077</v>
      </c>
      <c r="J311">
        <v>2698331029.76685</v>
      </c>
      <c r="K311">
        <v>2697234710.3816199</v>
      </c>
      <c r="L311">
        <v>2699274473.9759998</v>
      </c>
      <c r="M311">
        <v>2697782614.5458498</v>
      </c>
      <c r="N311">
        <v>2698001836.10847</v>
      </c>
      <c r="O311">
        <v>2708809406.67312</v>
      </c>
      <c r="P311">
        <v>2695019020.6051102</v>
      </c>
      <c r="Q311">
        <v>2709462083.77527</v>
      </c>
      <c r="R311">
        <v>2708235807.4015498</v>
      </c>
      <c r="S311">
        <v>2705237232.7043099</v>
      </c>
      <c r="T311">
        <v>2709603356.7112699</v>
      </c>
    </row>
    <row r="312" spans="2:20" x14ac:dyDescent="0.25">
      <c r="B312">
        <v>2693191375.8000002</v>
      </c>
      <c r="I312">
        <v>2716341317.4140601</v>
      </c>
      <c r="J312">
        <v>2696510227.6185498</v>
      </c>
      <c r="K312">
        <v>2695439988.07056</v>
      </c>
      <c r="L312">
        <v>2697872938.1091199</v>
      </c>
      <c r="M312">
        <v>2696144832.0292001</v>
      </c>
      <c r="N312">
        <v>2696535408.6424098</v>
      </c>
      <c r="O312">
        <v>2707362550.4698601</v>
      </c>
      <c r="P312">
        <v>2693191375.8157902</v>
      </c>
      <c r="Q312">
        <v>2707559463.65839</v>
      </c>
      <c r="R312">
        <v>2706414502.48774</v>
      </c>
      <c r="S312">
        <v>2702957486.60605</v>
      </c>
      <c r="T312">
        <v>2707802397.5314002</v>
      </c>
    </row>
    <row r="313" spans="2:20" x14ac:dyDescent="0.25">
      <c r="B313">
        <v>2691617051.5999999</v>
      </c>
      <c r="I313">
        <v>2714648722.5063801</v>
      </c>
      <c r="J313">
        <v>2694265604.4769902</v>
      </c>
      <c r="K313">
        <v>2693541201.5072098</v>
      </c>
      <c r="L313">
        <v>2696147468.3847899</v>
      </c>
      <c r="M313">
        <v>2694427593.75806</v>
      </c>
      <c r="N313">
        <v>2694727826.0318098</v>
      </c>
      <c r="O313">
        <v>2705694826.6550102</v>
      </c>
      <c r="P313">
        <v>2691617051.6310501</v>
      </c>
      <c r="Q313">
        <v>2705713810.6792798</v>
      </c>
      <c r="R313">
        <v>2704418376.8737202</v>
      </c>
      <c r="S313">
        <v>2701042896.73248</v>
      </c>
      <c r="T313">
        <v>2706262378.1837001</v>
      </c>
    </row>
    <row r="314" spans="2:20" x14ac:dyDescent="0.25">
      <c r="B314">
        <v>2689754758.3000002</v>
      </c>
      <c r="I314">
        <v>2712554554.2811799</v>
      </c>
      <c r="J314">
        <v>2692087514.4203401</v>
      </c>
      <c r="K314">
        <v>2691656274.7947798</v>
      </c>
      <c r="L314">
        <v>2694218583.9881902</v>
      </c>
      <c r="M314">
        <v>2692536416.4251299</v>
      </c>
      <c r="N314">
        <v>2693103471.7694001</v>
      </c>
      <c r="O314">
        <v>2703637147.8429298</v>
      </c>
      <c r="P314">
        <v>2689754758.3429799</v>
      </c>
      <c r="Q314">
        <v>2703728314.53543</v>
      </c>
      <c r="R314">
        <v>2702744258.7460098</v>
      </c>
      <c r="S314">
        <v>2699812466.7254</v>
      </c>
      <c r="T314">
        <v>2704166979.0443001</v>
      </c>
    </row>
    <row r="315" spans="2:20" x14ac:dyDescent="0.25">
      <c r="B315">
        <v>2688255508.8000002</v>
      </c>
      <c r="I315">
        <v>2710953412.51367</v>
      </c>
      <c r="J315">
        <v>2690190022.9739699</v>
      </c>
      <c r="K315">
        <v>2689721509.6548901</v>
      </c>
      <c r="L315">
        <v>2692637107.0211</v>
      </c>
      <c r="M315">
        <v>2690821482.6730099</v>
      </c>
      <c r="N315">
        <v>2691113831.0137</v>
      </c>
      <c r="O315">
        <v>2702244292.2163401</v>
      </c>
      <c r="P315">
        <v>2688255508.7957101</v>
      </c>
      <c r="Q315">
        <v>2701568207.9948502</v>
      </c>
      <c r="R315">
        <v>2701043348.6298699</v>
      </c>
      <c r="S315">
        <v>2698244486.0659099</v>
      </c>
      <c r="T315">
        <v>2702185950.6297798</v>
      </c>
    </row>
    <row r="316" spans="2:20" x14ac:dyDescent="0.25">
      <c r="B316">
        <v>2685839462.6999998</v>
      </c>
      <c r="I316">
        <v>2709166277.45575</v>
      </c>
      <c r="J316">
        <v>2688521185.6275802</v>
      </c>
      <c r="K316">
        <v>2687832512.1175799</v>
      </c>
      <c r="L316">
        <v>2691117869.1757498</v>
      </c>
      <c r="M316">
        <v>2689185752.71032</v>
      </c>
      <c r="N316">
        <v>2689315451.0709801</v>
      </c>
      <c r="O316">
        <v>2700540707.2399502</v>
      </c>
      <c r="P316">
        <v>2685839462.6560001</v>
      </c>
      <c r="Q316">
        <v>2699632779.6373</v>
      </c>
      <c r="R316">
        <v>2699350581.5748601</v>
      </c>
      <c r="S316">
        <v>2696489326.5402298</v>
      </c>
      <c r="T316">
        <v>2700371652.8517799</v>
      </c>
    </row>
    <row r="317" spans="2:20" x14ac:dyDescent="0.25">
      <c r="B317">
        <v>2684194193.3000002</v>
      </c>
      <c r="I317">
        <v>2707485612.5703602</v>
      </c>
      <c r="J317">
        <v>2686652593.9793501</v>
      </c>
      <c r="K317">
        <v>2685632596.6607499</v>
      </c>
      <c r="L317">
        <v>2689569621.1710901</v>
      </c>
      <c r="M317">
        <v>2687330412.3906298</v>
      </c>
      <c r="N317">
        <v>2687558035.3832998</v>
      </c>
      <c r="O317">
        <v>2698996082.3476</v>
      </c>
      <c r="P317">
        <v>2684194193.3339801</v>
      </c>
      <c r="Q317">
        <v>2697392106.8191199</v>
      </c>
      <c r="R317">
        <v>2697768476.3404598</v>
      </c>
      <c r="S317">
        <v>2694695995.7358098</v>
      </c>
      <c r="T317">
        <v>2698806045.79843</v>
      </c>
    </row>
    <row r="318" spans="2:20" x14ac:dyDescent="0.25">
      <c r="B318">
        <v>2682414390.3000002</v>
      </c>
      <c r="I318">
        <v>2705467869.1212101</v>
      </c>
      <c r="J318">
        <v>2684618164.6879401</v>
      </c>
      <c r="K318">
        <v>2683832554.3268099</v>
      </c>
      <c r="L318">
        <v>2687673039.8440199</v>
      </c>
      <c r="M318">
        <v>2686019141.08952</v>
      </c>
      <c r="N318">
        <v>2686081538.0855298</v>
      </c>
      <c r="O318">
        <v>2696793127.3568702</v>
      </c>
      <c r="P318">
        <v>2682414390.2530899</v>
      </c>
      <c r="Q318">
        <v>2695556473.25875</v>
      </c>
      <c r="R318">
        <v>2695889175.9489899</v>
      </c>
      <c r="S318">
        <v>2692879276.6201801</v>
      </c>
      <c r="T318">
        <v>2696919145.54423</v>
      </c>
    </row>
    <row r="319" spans="2:20" x14ac:dyDescent="0.25">
      <c r="B319">
        <v>2680642703.4000001</v>
      </c>
      <c r="I319">
        <v>2703785129.6433501</v>
      </c>
      <c r="J319">
        <v>2682533281.29036</v>
      </c>
      <c r="K319">
        <v>2681969957.6371298</v>
      </c>
      <c r="L319">
        <v>2685883445.39469</v>
      </c>
      <c r="M319">
        <v>2683936757.25598</v>
      </c>
      <c r="N319">
        <v>2684169418.33427</v>
      </c>
      <c r="O319">
        <v>2694637440.7226701</v>
      </c>
      <c r="P319">
        <v>2680642703.41363</v>
      </c>
      <c r="Q319">
        <v>2693491361.8117499</v>
      </c>
      <c r="R319">
        <v>2694174399.5370402</v>
      </c>
      <c r="S319">
        <v>2691200803.3424301</v>
      </c>
      <c r="T319">
        <v>2695172262.6777201</v>
      </c>
    </row>
    <row r="320" spans="2:20" x14ac:dyDescent="0.25">
      <c r="B320">
        <v>2678527500.8000002</v>
      </c>
      <c r="I320">
        <v>2702157334.82933</v>
      </c>
      <c r="J320">
        <v>2680796107.1742802</v>
      </c>
      <c r="K320">
        <v>2680340528.2719698</v>
      </c>
      <c r="L320">
        <v>2684287348.8211899</v>
      </c>
      <c r="M320">
        <v>2681967616.3696299</v>
      </c>
      <c r="N320">
        <v>2682601022.3619699</v>
      </c>
      <c r="O320">
        <v>2693094058.3692598</v>
      </c>
      <c r="P320">
        <v>2678527500.7952099</v>
      </c>
      <c r="Q320">
        <v>2691526325.0590801</v>
      </c>
      <c r="R320">
        <v>2692391466.6605101</v>
      </c>
      <c r="S320">
        <v>2689576157.7968998</v>
      </c>
      <c r="T320">
        <v>2693527925.8070502</v>
      </c>
    </row>
    <row r="321" spans="2:20" x14ac:dyDescent="0.25">
      <c r="B321">
        <v>2676933134.3000002</v>
      </c>
      <c r="I321">
        <v>2700242944.7259798</v>
      </c>
      <c r="J321">
        <v>2678601133.1128998</v>
      </c>
      <c r="K321">
        <v>2678483175.88485</v>
      </c>
      <c r="L321">
        <v>2682431045.30688</v>
      </c>
      <c r="M321">
        <v>2680096372.9066</v>
      </c>
      <c r="N321">
        <v>2680783297.9948602</v>
      </c>
      <c r="O321">
        <v>2691941183.8917198</v>
      </c>
      <c r="P321">
        <v>2676933134.2820702</v>
      </c>
      <c r="Q321">
        <v>2689758910.7509198</v>
      </c>
      <c r="R321">
        <v>2690150053.0039201</v>
      </c>
      <c r="S321">
        <v>2687909699.6695099</v>
      </c>
      <c r="T321">
        <v>2691751585.12709</v>
      </c>
    </row>
    <row r="322" spans="2:20" x14ac:dyDescent="0.25">
      <c r="B322">
        <v>2675089073.5</v>
      </c>
      <c r="I322">
        <v>2698637824.9760399</v>
      </c>
      <c r="J322">
        <v>2676743578.3869801</v>
      </c>
      <c r="K322">
        <v>2676232650.3204198</v>
      </c>
      <c r="L322">
        <v>2680887000.9564099</v>
      </c>
      <c r="M322">
        <v>2678367223.27495</v>
      </c>
      <c r="N322">
        <v>2679371871.2103</v>
      </c>
      <c r="O322">
        <v>2689813566.3406901</v>
      </c>
      <c r="P322">
        <v>2675089073.4906998</v>
      </c>
      <c r="Q322">
        <v>2687932934.1964598</v>
      </c>
      <c r="R322">
        <v>2688675778.6619301</v>
      </c>
      <c r="S322">
        <v>2686262122.3271999</v>
      </c>
      <c r="T322">
        <v>2690303766.1187801</v>
      </c>
    </row>
    <row r="323" spans="2:20" x14ac:dyDescent="0.25">
      <c r="B323">
        <v>2673559689.1999998</v>
      </c>
      <c r="I323">
        <v>2697028898.0001798</v>
      </c>
      <c r="J323">
        <v>2675040467.97263</v>
      </c>
      <c r="K323">
        <v>2674322853.80933</v>
      </c>
      <c r="L323">
        <v>2678505513.8828502</v>
      </c>
      <c r="M323">
        <v>2676474652.52002</v>
      </c>
      <c r="N323">
        <v>2677818215.45116</v>
      </c>
      <c r="O323">
        <v>2687742864.19804</v>
      </c>
      <c r="P323">
        <v>2673559689.2239699</v>
      </c>
      <c r="Q323">
        <v>2686271185.8983898</v>
      </c>
      <c r="R323">
        <v>2686883072.0943298</v>
      </c>
      <c r="S323">
        <v>2684661409.41714</v>
      </c>
      <c r="T323">
        <v>2688752983.0039101</v>
      </c>
    </row>
    <row r="324" spans="2:20" x14ac:dyDescent="0.25">
      <c r="B324">
        <v>2672071462.9000001</v>
      </c>
      <c r="I324">
        <v>2695275262.3677702</v>
      </c>
      <c r="J324">
        <v>2673326551.2540102</v>
      </c>
      <c r="K324">
        <v>2672492012.7532201</v>
      </c>
      <c r="L324">
        <v>2676901647.3424401</v>
      </c>
      <c r="M324">
        <v>2674577821.2305698</v>
      </c>
      <c r="N324">
        <v>2676455597.2205501</v>
      </c>
      <c r="O324">
        <v>2686007069.8137598</v>
      </c>
      <c r="P324">
        <v>2672071462.90309</v>
      </c>
      <c r="Q324">
        <v>2684244171.3013201</v>
      </c>
      <c r="R324">
        <v>2684797446.36797</v>
      </c>
      <c r="S324">
        <v>2682988844.4713202</v>
      </c>
      <c r="T324">
        <v>2686181609.2789998</v>
      </c>
    </row>
    <row r="325" spans="2:20" x14ac:dyDescent="0.25">
      <c r="B325">
        <v>2670437342.6999998</v>
      </c>
      <c r="I325">
        <v>2693355538.1683302</v>
      </c>
      <c r="J325">
        <v>2671359675.5662899</v>
      </c>
      <c r="K325">
        <v>2670905554.5890098</v>
      </c>
      <c r="L325">
        <v>2674832634.8712401</v>
      </c>
      <c r="M325">
        <v>2672497392.2996998</v>
      </c>
      <c r="N325">
        <v>2674397222.2641802</v>
      </c>
      <c r="O325">
        <v>2684330197.6110001</v>
      </c>
      <c r="P325">
        <v>2670437342.7007399</v>
      </c>
      <c r="Q325">
        <v>2682487639.3462901</v>
      </c>
      <c r="R325">
        <v>2683392252.8236899</v>
      </c>
      <c r="S325">
        <v>2681103364.1065202</v>
      </c>
      <c r="T325">
        <v>2684641388.1317201</v>
      </c>
    </row>
    <row r="326" spans="2:20" x14ac:dyDescent="0.25">
      <c r="B326">
        <v>2668964010.9000001</v>
      </c>
      <c r="I326">
        <v>2691539519.0177898</v>
      </c>
      <c r="J326">
        <v>2669387409.4867902</v>
      </c>
      <c r="K326">
        <v>2668964010.88449</v>
      </c>
      <c r="L326">
        <v>2673216199.3990002</v>
      </c>
      <c r="M326">
        <v>2670777464.60113</v>
      </c>
      <c r="N326">
        <v>2672442451.7298999</v>
      </c>
      <c r="O326">
        <v>2682575476.3796</v>
      </c>
      <c r="P326">
        <v>2669031018.2172999</v>
      </c>
      <c r="Q326">
        <v>2680596402.4987898</v>
      </c>
      <c r="R326">
        <v>2680998529.1771598</v>
      </c>
      <c r="S326">
        <v>2679420801.6938801</v>
      </c>
      <c r="T326">
        <v>2683317795.9117198</v>
      </c>
    </row>
    <row r="327" spans="2:20" x14ac:dyDescent="0.25">
      <c r="B327">
        <v>2667263166</v>
      </c>
      <c r="I327">
        <v>2689522618.6495299</v>
      </c>
      <c r="J327">
        <v>2667342404.1687698</v>
      </c>
      <c r="K327">
        <v>2667263165.9872999</v>
      </c>
      <c r="L327">
        <v>2671364831.8690901</v>
      </c>
      <c r="M327">
        <v>2668894737.3280201</v>
      </c>
      <c r="N327">
        <v>2670411276.62113</v>
      </c>
      <c r="O327">
        <v>2681168967.4025402</v>
      </c>
      <c r="P327">
        <v>2667436112.64851</v>
      </c>
      <c r="Q327">
        <v>2678996001.9317899</v>
      </c>
      <c r="R327">
        <v>2679102661.5398598</v>
      </c>
      <c r="S327">
        <v>2677772180.2070599</v>
      </c>
      <c r="T327">
        <v>2681133252.0532498</v>
      </c>
    </row>
    <row r="328" spans="2:20" x14ac:dyDescent="0.25">
      <c r="B328">
        <v>2665465838.9000001</v>
      </c>
      <c r="I328">
        <v>2687777067.7506399</v>
      </c>
      <c r="J328">
        <v>2665465838.9323401</v>
      </c>
      <c r="K328">
        <v>2665706858.1874299</v>
      </c>
      <c r="L328">
        <v>2669570545.76899</v>
      </c>
      <c r="M328">
        <v>2667415190.099</v>
      </c>
      <c r="N328">
        <v>2668483359.2309299</v>
      </c>
      <c r="O328">
        <v>2679426817.85569</v>
      </c>
      <c r="P328">
        <v>2665637078.4978299</v>
      </c>
      <c r="Q328">
        <v>2677048052.3499498</v>
      </c>
      <c r="R328">
        <v>2677558573.6869898</v>
      </c>
      <c r="S328">
        <v>2675812291.7460799</v>
      </c>
      <c r="T328">
        <v>2678630963.0946898</v>
      </c>
    </row>
    <row r="329" spans="2:20" x14ac:dyDescent="0.25">
      <c r="B329">
        <v>2663761172.5999999</v>
      </c>
      <c r="I329">
        <v>2686114799.99055</v>
      </c>
      <c r="J329">
        <v>2663823763.0172801</v>
      </c>
      <c r="K329">
        <v>2663761172.6367302</v>
      </c>
      <c r="L329">
        <v>2667916603.0134702</v>
      </c>
      <c r="M329">
        <v>2665905949.6539698</v>
      </c>
      <c r="N329">
        <v>2667079843.3783498</v>
      </c>
      <c r="O329">
        <v>2677340480.6392598</v>
      </c>
      <c r="P329">
        <v>2664324859.1682601</v>
      </c>
      <c r="Q329">
        <v>2675456603.9858799</v>
      </c>
      <c r="R329">
        <v>2675456035.4044499</v>
      </c>
      <c r="S329">
        <v>2673995647.4848299</v>
      </c>
      <c r="T329">
        <v>2676450306.8067498</v>
      </c>
    </row>
    <row r="330" spans="2:20" x14ac:dyDescent="0.25">
      <c r="B330">
        <v>2661667091.4000001</v>
      </c>
      <c r="I330">
        <v>2684409865.6353402</v>
      </c>
      <c r="J330">
        <v>2662495718.95752</v>
      </c>
      <c r="K330">
        <v>2661667091.37148</v>
      </c>
      <c r="L330">
        <v>2666090632.7917299</v>
      </c>
      <c r="M330">
        <v>2664581075.4915199</v>
      </c>
      <c r="N330">
        <v>2665454468.6041698</v>
      </c>
      <c r="O330">
        <v>2675079603.87391</v>
      </c>
      <c r="P330">
        <v>2662212406.8195701</v>
      </c>
      <c r="Q330">
        <v>2674099532.5532198</v>
      </c>
      <c r="R330">
        <v>2673796716.8506298</v>
      </c>
      <c r="S330">
        <v>2672517523.85918</v>
      </c>
      <c r="T330">
        <v>2674573263.3040199</v>
      </c>
    </row>
    <row r="331" spans="2:20" x14ac:dyDescent="0.25">
      <c r="B331">
        <v>2659736786.1999998</v>
      </c>
      <c r="I331">
        <v>2682248603.2490301</v>
      </c>
      <c r="J331">
        <v>2660368841.42767</v>
      </c>
      <c r="K331">
        <v>2659736786.2441602</v>
      </c>
      <c r="L331">
        <v>2664306446.1068301</v>
      </c>
      <c r="M331">
        <v>2662632373.84341</v>
      </c>
      <c r="N331">
        <v>2663478117.5222301</v>
      </c>
      <c r="O331">
        <v>2673590848.51092</v>
      </c>
      <c r="P331">
        <v>2660357042.4657102</v>
      </c>
      <c r="Q331">
        <v>2672302838.65977</v>
      </c>
      <c r="R331">
        <v>2671977767.7834301</v>
      </c>
      <c r="S331">
        <v>2670672446.3861699</v>
      </c>
      <c r="T331">
        <v>2672592952.99828</v>
      </c>
    </row>
    <row r="332" spans="2:20" x14ac:dyDescent="0.25">
      <c r="B332">
        <v>2658089691.5999999</v>
      </c>
      <c r="I332">
        <v>2680390974.3738198</v>
      </c>
      <c r="J332">
        <v>2658293449.7147899</v>
      </c>
      <c r="K332">
        <v>2658089691.6166801</v>
      </c>
      <c r="L332">
        <v>2662509467.7326398</v>
      </c>
      <c r="M332">
        <v>2660600346.07057</v>
      </c>
      <c r="N332">
        <v>2661699902.4952798</v>
      </c>
      <c r="O332">
        <v>2671574003.27492</v>
      </c>
      <c r="P332">
        <v>2658399466.3959498</v>
      </c>
      <c r="Q332">
        <v>2670722477.61061</v>
      </c>
      <c r="R332">
        <v>2669843473.46315</v>
      </c>
      <c r="S332">
        <v>2668858791.1332998</v>
      </c>
      <c r="T332">
        <v>2670905077.5706902</v>
      </c>
    </row>
    <row r="333" spans="2:20" x14ac:dyDescent="0.25">
      <c r="B333">
        <v>2656190619.0999999</v>
      </c>
      <c r="I333">
        <v>2678115595.7530699</v>
      </c>
      <c r="J333">
        <v>2656190619.0506802</v>
      </c>
      <c r="K333">
        <v>2656298281.7709498</v>
      </c>
      <c r="L333">
        <v>2660661298.45333</v>
      </c>
      <c r="M333">
        <v>2658764056.0757699</v>
      </c>
      <c r="N333">
        <v>2660159662.7966199</v>
      </c>
      <c r="O333">
        <v>2669710412.6206498</v>
      </c>
      <c r="P333">
        <v>2656617105.2128301</v>
      </c>
      <c r="Q333">
        <v>2669077104.3323898</v>
      </c>
      <c r="R333">
        <v>2667254673.56704</v>
      </c>
      <c r="S333">
        <v>2666852981.21031</v>
      </c>
      <c r="T333">
        <v>2669390893.8315902</v>
      </c>
    </row>
    <row r="334" spans="2:20" x14ac:dyDescent="0.25">
      <c r="B334">
        <v>2654396880.1999998</v>
      </c>
      <c r="I334">
        <v>2676449644.8248</v>
      </c>
      <c r="J334">
        <v>2654411086.8282199</v>
      </c>
      <c r="K334">
        <v>2654396880.1712198</v>
      </c>
      <c r="L334">
        <v>2659016680.3765802</v>
      </c>
      <c r="M334">
        <v>2656782547.5740199</v>
      </c>
      <c r="N334">
        <v>2658354117.8119602</v>
      </c>
      <c r="O334">
        <v>2668241633.8431001</v>
      </c>
      <c r="P334">
        <v>2654690669.5296502</v>
      </c>
      <c r="Q334">
        <v>2667519905.6244502</v>
      </c>
      <c r="R334">
        <v>2665543785.5830598</v>
      </c>
      <c r="S334">
        <v>2665155014.4404502</v>
      </c>
      <c r="T334">
        <v>2667866418.6050901</v>
      </c>
    </row>
    <row r="335" spans="2:20" x14ac:dyDescent="0.25">
      <c r="B335">
        <v>2652454027.5</v>
      </c>
      <c r="I335">
        <v>2674636959.0977898</v>
      </c>
      <c r="J335">
        <v>2652515866.2722101</v>
      </c>
      <c r="K335">
        <v>2652454027.4636502</v>
      </c>
      <c r="L335">
        <v>2657108879.2812099</v>
      </c>
      <c r="M335">
        <v>2654789118.34937</v>
      </c>
      <c r="N335">
        <v>2656488782.1133599</v>
      </c>
      <c r="O335">
        <v>2666718934.1487098</v>
      </c>
      <c r="P335">
        <v>2652992404.8652902</v>
      </c>
      <c r="Q335">
        <v>2666121131.95295</v>
      </c>
      <c r="R335">
        <v>2663520785.02949</v>
      </c>
      <c r="S335">
        <v>2663635688.6720099</v>
      </c>
      <c r="T335">
        <v>2665923898.6419301</v>
      </c>
    </row>
    <row r="336" spans="2:20" x14ac:dyDescent="0.25">
      <c r="B336">
        <v>2650822396.6999998</v>
      </c>
      <c r="I336">
        <v>2672930964.5022202</v>
      </c>
      <c r="J336">
        <v>2650822396.66646</v>
      </c>
      <c r="K336">
        <v>2650930543.0805898</v>
      </c>
      <c r="L336">
        <v>2655559761.9384899</v>
      </c>
      <c r="M336">
        <v>2652911189.67064</v>
      </c>
      <c r="N336">
        <v>2654570724.6441202</v>
      </c>
      <c r="O336">
        <v>2665433787.1392398</v>
      </c>
      <c r="P336">
        <v>2651477597.04807</v>
      </c>
      <c r="Q336">
        <v>2664432587.0739398</v>
      </c>
      <c r="R336">
        <v>2661832482.9492302</v>
      </c>
      <c r="S336">
        <v>2662063310.70013</v>
      </c>
      <c r="T336">
        <v>2664382661.99722</v>
      </c>
    </row>
    <row r="337" spans="2:20" x14ac:dyDescent="0.25">
      <c r="B337">
        <v>2648916336.0999999</v>
      </c>
      <c r="I337">
        <v>2671238906.5996499</v>
      </c>
      <c r="J337">
        <v>2648916336.1125102</v>
      </c>
      <c r="K337">
        <v>2649398068.1124401</v>
      </c>
      <c r="L337">
        <v>2653885889.1763802</v>
      </c>
      <c r="M337">
        <v>2650517911.3709302</v>
      </c>
      <c r="N337">
        <v>2653070214.7533598</v>
      </c>
      <c r="O337">
        <v>2663650266.50281</v>
      </c>
      <c r="P337">
        <v>2650013423.9131598</v>
      </c>
      <c r="Q337">
        <v>2662835394.45153</v>
      </c>
      <c r="R337">
        <v>2659881494.8909602</v>
      </c>
      <c r="S337">
        <v>2659962681.3649502</v>
      </c>
      <c r="T337">
        <v>2663007171.8183198</v>
      </c>
    </row>
    <row r="338" spans="2:20" x14ac:dyDescent="0.25">
      <c r="B338">
        <v>2646818573.1999998</v>
      </c>
      <c r="I338">
        <v>2669215725.3443098</v>
      </c>
      <c r="J338">
        <v>2646818573.1559601</v>
      </c>
      <c r="K338">
        <v>2647580252.5623102</v>
      </c>
      <c r="L338">
        <v>2651912588.2337699</v>
      </c>
      <c r="M338">
        <v>2648507450.7758498</v>
      </c>
      <c r="N338">
        <v>2651568616.7469602</v>
      </c>
      <c r="O338">
        <v>2662021360.4416099</v>
      </c>
      <c r="P338">
        <v>2648340027.7808299</v>
      </c>
      <c r="Q338">
        <v>2661085808.29285</v>
      </c>
      <c r="R338">
        <v>2658260884.2097802</v>
      </c>
      <c r="S338">
        <v>2658048826.14433</v>
      </c>
      <c r="T338">
        <v>2660946261.1978002</v>
      </c>
    </row>
    <row r="339" spans="2:20" x14ac:dyDescent="0.25">
      <c r="B339">
        <v>2644584056.0999999</v>
      </c>
      <c r="I339">
        <v>2667511385.50456</v>
      </c>
      <c r="J339">
        <v>2644584056.1252899</v>
      </c>
      <c r="K339">
        <v>2645096836.35394</v>
      </c>
      <c r="L339">
        <v>2650248385.0831399</v>
      </c>
      <c r="M339">
        <v>2646812961.9067998</v>
      </c>
      <c r="N339">
        <v>2649844952.4828701</v>
      </c>
      <c r="O339">
        <v>2660199807.9190998</v>
      </c>
      <c r="P339">
        <v>2646811849.5534801</v>
      </c>
      <c r="Q339">
        <v>2659672768.1279998</v>
      </c>
      <c r="R339">
        <v>2656371904.7126698</v>
      </c>
      <c r="S339">
        <v>2656321358.0851698</v>
      </c>
      <c r="T339">
        <v>2659286440.99051</v>
      </c>
    </row>
    <row r="340" spans="2:20" x14ac:dyDescent="0.25">
      <c r="B340">
        <v>2642883301</v>
      </c>
      <c r="I340">
        <v>2665596096.22334</v>
      </c>
      <c r="J340">
        <v>2642883300.99545</v>
      </c>
      <c r="K340">
        <v>2643227775.0327001</v>
      </c>
      <c r="L340">
        <v>2648394676.56708</v>
      </c>
      <c r="M340">
        <v>2644989972.7592602</v>
      </c>
      <c r="N340">
        <v>2648110016.7511401</v>
      </c>
      <c r="O340">
        <v>2658399443.0060501</v>
      </c>
      <c r="P340">
        <v>2644873928.4652801</v>
      </c>
      <c r="Q340">
        <v>2657723378.73352</v>
      </c>
      <c r="R340">
        <v>2654582492.2842598</v>
      </c>
      <c r="S340">
        <v>2654604316.6229401</v>
      </c>
      <c r="T340">
        <v>2657455246.6700702</v>
      </c>
    </row>
    <row r="341" spans="2:20" x14ac:dyDescent="0.25">
      <c r="B341">
        <v>2641343675.0999999</v>
      </c>
      <c r="I341">
        <v>2663785063.3879099</v>
      </c>
      <c r="J341">
        <v>2641343675.1047301</v>
      </c>
      <c r="K341">
        <v>2641786007.39046</v>
      </c>
      <c r="L341">
        <v>2646654031.6458502</v>
      </c>
      <c r="M341">
        <v>2643087627.49125</v>
      </c>
      <c r="N341">
        <v>2646275727.67132</v>
      </c>
      <c r="O341">
        <v>2656590412.3664699</v>
      </c>
      <c r="P341">
        <v>2643055166.67484</v>
      </c>
      <c r="Q341">
        <v>2656041138.4121499</v>
      </c>
      <c r="R341">
        <v>2652817351.2980299</v>
      </c>
      <c r="S341">
        <v>2652753865.4734902</v>
      </c>
      <c r="T341">
        <v>2655502565.0690098</v>
      </c>
    </row>
    <row r="342" spans="2:20" x14ac:dyDescent="0.25">
      <c r="B342">
        <v>2639579529.6999998</v>
      </c>
      <c r="I342">
        <v>2661955475.5372601</v>
      </c>
      <c r="J342">
        <v>2639579529.7439699</v>
      </c>
      <c r="K342">
        <v>2640230613.05374</v>
      </c>
      <c r="L342">
        <v>2644547248.3673401</v>
      </c>
      <c r="M342">
        <v>2641641485.6251502</v>
      </c>
      <c r="N342">
        <v>2644541687.39431</v>
      </c>
      <c r="O342">
        <v>2654953020.91329</v>
      </c>
      <c r="P342">
        <v>2641130741.4328399</v>
      </c>
      <c r="Q342">
        <v>2654539920.5637698</v>
      </c>
      <c r="R342">
        <v>2650972335.3255701</v>
      </c>
      <c r="S342">
        <v>2650824754.1378498</v>
      </c>
      <c r="T342">
        <v>2653362592.8893199</v>
      </c>
    </row>
    <row r="343" spans="2:20" x14ac:dyDescent="0.25">
      <c r="B343">
        <v>2637398790.5999999</v>
      </c>
      <c r="I343">
        <v>2660304005.5623202</v>
      </c>
      <c r="J343">
        <v>2637398790.6145501</v>
      </c>
      <c r="K343">
        <v>2638462625.07195</v>
      </c>
      <c r="L343">
        <v>2642788362.3649702</v>
      </c>
      <c r="M343">
        <v>2639651474.3206501</v>
      </c>
      <c r="N343">
        <v>2642886895.8364801</v>
      </c>
      <c r="O343">
        <v>2652971926.05199</v>
      </c>
      <c r="P343">
        <v>2639036373.38167</v>
      </c>
      <c r="Q343">
        <v>2652687588.1090398</v>
      </c>
      <c r="R343">
        <v>2649239048.3794699</v>
      </c>
      <c r="S343">
        <v>2649278745.8471298</v>
      </c>
      <c r="T343">
        <v>2651598415.8176398</v>
      </c>
    </row>
    <row r="344" spans="2:20" x14ac:dyDescent="0.25">
      <c r="B344">
        <v>2635540455.4000001</v>
      </c>
      <c r="I344">
        <v>2658244954.5595298</v>
      </c>
      <c r="J344">
        <v>2635540455.39254</v>
      </c>
      <c r="K344">
        <v>2636599035.2153301</v>
      </c>
      <c r="L344">
        <v>2641094709.81637</v>
      </c>
      <c r="M344">
        <v>2637874025.0215998</v>
      </c>
      <c r="N344">
        <v>2641126944.4766698</v>
      </c>
      <c r="O344">
        <v>2651212205.1117101</v>
      </c>
      <c r="P344">
        <v>2637477617.5132198</v>
      </c>
      <c r="Q344">
        <v>2651238006.47615</v>
      </c>
      <c r="R344">
        <v>2647511590.7989001</v>
      </c>
      <c r="S344">
        <v>2647539224.9457598</v>
      </c>
      <c r="T344">
        <v>2649969941.4920201</v>
      </c>
    </row>
    <row r="345" spans="2:20" x14ac:dyDescent="0.25">
      <c r="B345">
        <v>2633847095.6999998</v>
      </c>
      <c r="I345">
        <v>2656368804.5371299</v>
      </c>
      <c r="J345">
        <v>2633847095.6505098</v>
      </c>
      <c r="K345">
        <v>2634484017.0204701</v>
      </c>
      <c r="L345">
        <v>2639364962.3860798</v>
      </c>
      <c r="M345">
        <v>2636218375.3969302</v>
      </c>
      <c r="N345">
        <v>2639677744.3347001</v>
      </c>
      <c r="O345">
        <v>2649053089.4509301</v>
      </c>
      <c r="P345">
        <v>2635882285.9583702</v>
      </c>
      <c r="Q345">
        <v>2649681752.4858999</v>
      </c>
      <c r="R345">
        <v>2645843820.65978</v>
      </c>
      <c r="S345">
        <v>2645944061.5787301</v>
      </c>
      <c r="T345">
        <v>2648407230.6500902</v>
      </c>
    </row>
    <row r="346" spans="2:20" x14ac:dyDescent="0.25">
      <c r="B346">
        <v>2632070067.6999998</v>
      </c>
      <c r="I346">
        <v>2654399278.1746202</v>
      </c>
      <c r="J346">
        <v>2632070067.72577</v>
      </c>
      <c r="K346">
        <v>2632892050.3208699</v>
      </c>
      <c r="L346">
        <v>2637702725.0826101</v>
      </c>
      <c r="M346">
        <v>2634285858.34653</v>
      </c>
      <c r="N346">
        <v>2638193020.9341698</v>
      </c>
      <c r="O346">
        <v>2647343402.5912299</v>
      </c>
      <c r="P346">
        <v>2634109666.5113502</v>
      </c>
      <c r="Q346">
        <v>2647940969.0732398</v>
      </c>
      <c r="R346">
        <v>2644210030.7493701</v>
      </c>
      <c r="S346">
        <v>2644016577.3034801</v>
      </c>
      <c r="T346">
        <v>2646669859.4972801</v>
      </c>
    </row>
    <row r="347" spans="2:20" x14ac:dyDescent="0.25">
      <c r="B347">
        <v>2630285698.9000001</v>
      </c>
      <c r="I347">
        <v>2652883680.6480699</v>
      </c>
      <c r="J347">
        <v>2630285698.89183</v>
      </c>
      <c r="K347">
        <v>2631117416.0148902</v>
      </c>
      <c r="L347">
        <v>2636148746.4374499</v>
      </c>
      <c r="M347">
        <v>2632437643.8668599</v>
      </c>
      <c r="N347">
        <v>2636894124.8266201</v>
      </c>
      <c r="O347">
        <v>2645783034.4549599</v>
      </c>
      <c r="P347">
        <v>2632435097.9362402</v>
      </c>
      <c r="Q347">
        <v>2646340729.8344998</v>
      </c>
      <c r="R347">
        <v>2642348973.6982198</v>
      </c>
      <c r="S347">
        <v>2642539430.4661899</v>
      </c>
      <c r="T347">
        <v>2644893812.5911198</v>
      </c>
    </row>
    <row r="348" spans="2:20" x14ac:dyDescent="0.25">
      <c r="B348">
        <v>2628497003</v>
      </c>
      <c r="I348">
        <v>2650924659.4180598</v>
      </c>
      <c r="J348">
        <v>2628497003.04741</v>
      </c>
      <c r="K348">
        <v>2629234406.6175299</v>
      </c>
      <c r="L348">
        <v>2634387159.4832401</v>
      </c>
      <c r="M348">
        <v>2630902177.5418</v>
      </c>
      <c r="N348">
        <v>2634967753.87959</v>
      </c>
      <c r="O348">
        <v>2644301088.13866</v>
      </c>
      <c r="P348">
        <v>2630989956.0880599</v>
      </c>
      <c r="Q348">
        <v>2644616468.8219099</v>
      </c>
      <c r="R348">
        <v>2640806782.7211199</v>
      </c>
      <c r="S348">
        <v>2640902327.7723298</v>
      </c>
      <c r="T348">
        <v>2643151309.3740902</v>
      </c>
    </row>
    <row r="349" spans="2:20" x14ac:dyDescent="0.25">
      <c r="B349">
        <v>2628107271</v>
      </c>
      <c r="I349">
        <v>2650638512.2127399</v>
      </c>
      <c r="J349">
        <v>2628107270.9530702</v>
      </c>
      <c r="K349">
        <v>2628861154.18996</v>
      </c>
      <c r="L349">
        <v>2633971637.07406</v>
      </c>
      <c r="M349">
        <v>2630711150.1901202</v>
      </c>
      <c r="N349">
        <v>2634470410.9493299</v>
      </c>
      <c r="O349">
        <v>2644149598.2641201</v>
      </c>
      <c r="P349">
        <v>2630505416.2811999</v>
      </c>
      <c r="Q349">
        <v>2644027122.8258801</v>
      </c>
      <c r="R349">
        <v>2640392031.2632098</v>
      </c>
      <c r="S349">
        <v>2640429148.7323098</v>
      </c>
      <c r="T349">
        <v>2642996122.4064398</v>
      </c>
    </row>
    <row r="350" spans="2:20" x14ac:dyDescent="0.25">
      <c r="B350">
        <v>2627866175.4000001</v>
      </c>
      <c r="I350">
        <v>2650199725.2192101</v>
      </c>
      <c r="J350">
        <v>2627866175.3622198</v>
      </c>
      <c r="K350">
        <v>2628549234.2579098</v>
      </c>
      <c r="L350">
        <v>2633536232.20363</v>
      </c>
      <c r="M350">
        <v>2630370501.8129201</v>
      </c>
      <c r="N350">
        <v>2634141786.1121998</v>
      </c>
      <c r="O350">
        <v>2643696400.91465</v>
      </c>
      <c r="P350">
        <v>2630178612.61128</v>
      </c>
      <c r="Q350">
        <v>2643355485.99194</v>
      </c>
      <c r="R350">
        <v>2640032701.0791502</v>
      </c>
      <c r="S350">
        <v>2640143544.1221299</v>
      </c>
      <c r="T350">
        <v>2642592250.4206901</v>
      </c>
    </row>
    <row r="351" spans="2:20" x14ac:dyDescent="0.25">
      <c r="B351">
        <v>2627486695.8000002</v>
      </c>
      <c r="I351">
        <v>2649855440.1318498</v>
      </c>
      <c r="J351">
        <v>2627486695.7859402</v>
      </c>
      <c r="K351">
        <v>2628038802.6064901</v>
      </c>
      <c r="L351">
        <v>2633281312.68154</v>
      </c>
      <c r="M351">
        <v>2630085991.2659502</v>
      </c>
      <c r="N351">
        <v>2633852962.2182298</v>
      </c>
      <c r="O351">
        <v>2643308350.4896698</v>
      </c>
      <c r="P351">
        <v>2629847785.6957502</v>
      </c>
      <c r="Q351">
        <v>2643092223.4398198</v>
      </c>
      <c r="R351">
        <v>2639695314.55232</v>
      </c>
      <c r="S351">
        <v>2639759896.84622</v>
      </c>
      <c r="T351">
        <v>2642319016.52249</v>
      </c>
    </row>
    <row r="352" spans="2:20" x14ac:dyDescent="0.25">
      <c r="B352">
        <v>2627171546.8000002</v>
      </c>
      <c r="I352">
        <v>2649508669.1121502</v>
      </c>
      <c r="J352">
        <v>2627171546.7809701</v>
      </c>
      <c r="K352">
        <v>2627585228.26582</v>
      </c>
      <c r="L352">
        <v>2633056488.4373999</v>
      </c>
      <c r="M352">
        <v>2629730469.7315798</v>
      </c>
      <c r="N352">
        <v>2633441558.2165999</v>
      </c>
      <c r="O352">
        <v>2642767221.09092</v>
      </c>
      <c r="P352">
        <v>2629521060.41995</v>
      </c>
      <c r="Q352">
        <v>2642779146.9321098</v>
      </c>
      <c r="R352">
        <v>2639483275.66888</v>
      </c>
      <c r="S352">
        <v>2639369538.6194501</v>
      </c>
      <c r="T352">
        <v>2641973823.9748101</v>
      </c>
    </row>
    <row r="353" spans="2:20" x14ac:dyDescent="0.25">
      <c r="B353">
        <v>2626798605.0999999</v>
      </c>
      <c r="I353">
        <v>2649065631.2966099</v>
      </c>
      <c r="J353">
        <v>2626798605.0873799</v>
      </c>
      <c r="K353">
        <v>2627331384.6651301</v>
      </c>
      <c r="L353">
        <v>2632704796.3460398</v>
      </c>
      <c r="M353">
        <v>2629050744.5906401</v>
      </c>
      <c r="N353">
        <v>2633092153.4601202</v>
      </c>
      <c r="O353">
        <v>2642226053.2020998</v>
      </c>
      <c r="P353">
        <v>2629270347.9173298</v>
      </c>
      <c r="Q353">
        <v>2642477513.0237298</v>
      </c>
      <c r="R353">
        <v>2639058343.6663098</v>
      </c>
      <c r="S353">
        <v>2639006089.5982499</v>
      </c>
      <c r="T353">
        <v>2641645513.1505899</v>
      </c>
    </row>
    <row r="354" spans="2:20" x14ac:dyDescent="0.25">
      <c r="B354">
        <v>2626673761.8000002</v>
      </c>
      <c r="I354">
        <v>2648811269.2754402</v>
      </c>
      <c r="J354">
        <v>2626673761.81534</v>
      </c>
      <c r="K354">
        <v>2627076735.9381499</v>
      </c>
      <c r="L354">
        <v>2632315603.08003</v>
      </c>
      <c r="M354">
        <v>2628745073.47088</v>
      </c>
      <c r="N354">
        <v>2632885632.3933702</v>
      </c>
      <c r="O354">
        <v>2641915154.7983699</v>
      </c>
      <c r="P354">
        <v>2628659305.17172</v>
      </c>
      <c r="Q354">
        <v>2642174530.78473</v>
      </c>
      <c r="R354">
        <v>2638716072.43681</v>
      </c>
      <c r="S354">
        <v>2638643635.0238099</v>
      </c>
      <c r="T354">
        <v>2641388151.9819999</v>
      </c>
    </row>
    <row r="355" spans="2:20" x14ac:dyDescent="0.25">
      <c r="B355">
        <v>2626072936.0999999</v>
      </c>
      <c r="I355">
        <v>2648422469.7033</v>
      </c>
      <c r="J355">
        <v>2626072936.08709</v>
      </c>
      <c r="K355">
        <v>2626926844.71942</v>
      </c>
      <c r="L355">
        <v>2631983366.4980602</v>
      </c>
      <c r="M355">
        <v>2628570369.76478</v>
      </c>
      <c r="N355">
        <v>2632548888.5975099</v>
      </c>
      <c r="O355">
        <v>2641632730.9337502</v>
      </c>
      <c r="P355">
        <v>2628266257.6656699</v>
      </c>
      <c r="Q355">
        <v>2641911682.8671398</v>
      </c>
      <c r="R355">
        <v>2638290637.66255</v>
      </c>
      <c r="S355">
        <v>2638417229.0994101</v>
      </c>
      <c r="T355">
        <v>2641156258.7442298</v>
      </c>
    </row>
    <row r="356" spans="2:20" x14ac:dyDescent="0.25">
      <c r="B356">
        <v>2625782963.5</v>
      </c>
      <c r="I356">
        <v>2647979253.6284499</v>
      </c>
      <c r="J356">
        <v>2625782963.4537001</v>
      </c>
      <c r="K356">
        <v>2626454376.6669898</v>
      </c>
      <c r="L356">
        <v>2631554393.9249601</v>
      </c>
      <c r="M356">
        <v>2628331374.8509598</v>
      </c>
      <c r="N356">
        <v>2632313702.3073602</v>
      </c>
      <c r="O356">
        <v>2641446503.7511001</v>
      </c>
      <c r="P356">
        <v>2627775337.0510402</v>
      </c>
      <c r="Q356">
        <v>2641624442.0217299</v>
      </c>
      <c r="R356">
        <v>2637967990.0843301</v>
      </c>
      <c r="S356">
        <v>2638200991.7513299</v>
      </c>
      <c r="T356">
        <v>2640802356.0538998</v>
      </c>
    </row>
    <row r="357" spans="2:20" x14ac:dyDescent="0.25">
      <c r="B357">
        <v>2625226715.1999998</v>
      </c>
      <c r="I357">
        <v>2647802782.13586</v>
      </c>
      <c r="J357">
        <v>2625226715.1586099</v>
      </c>
      <c r="K357">
        <v>2626193009.3602901</v>
      </c>
      <c r="L357">
        <v>2631254278.3129201</v>
      </c>
      <c r="M357">
        <v>2628001388.59691</v>
      </c>
      <c r="N357">
        <v>2631992289.0475001</v>
      </c>
      <c r="O357">
        <v>2640981927.6646199</v>
      </c>
      <c r="P357">
        <v>2627429971.9141002</v>
      </c>
      <c r="Q357">
        <v>2641155612.06391</v>
      </c>
      <c r="R357">
        <v>2637734792.6251898</v>
      </c>
      <c r="S357">
        <v>2637845350.0381999</v>
      </c>
      <c r="T357">
        <v>2640609554.2535801</v>
      </c>
    </row>
    <row r="358" spans="2:20" x14ac:dyDescent="0.25">
      <c r="B358">
        <v>2624828173.1999998</v>
      </c>
      <c r="I358">
        <v>2647534079.73136</v>
      </c>
      <c r="J358">
        <v>2624828173.2393298</v>
      </c>
      <c r="K358">
        <v>2625941889.45999</v>
      </c>
      <c r="L358">
        <v>2630936380.5852199</v>
      </c>
      <c r="M358">
        <v>2627749995.68472</v>
      </c>
      <c r="N358">
        <v>2631573263.6287699</v>
      </c>
      <c r="O358">
        <v>2640797643.3046198</v>
      </c>
      <c r="P358">
        <v>2627004491.25176</v>
      </c>
      <c r="Q358">
        <v>2641029794.9531498</v>
      </c>
      <c r="R358">
        <v>2637347071.3063102</v>
      </c>
      <c r="S358">
        <v>2637590460.0064702</v>
      </c>
      <c r="T358">
        <v>2640280478.9777999</v>
      </c>
    </row>
    <row r="359" spans="2:20" x14ac:dyDescent="0.25">
      <c r="B359">
        <v>2624451540.5999999</v>
      </c>
      <c r="I359">
        <v>2647153606.6311202</v>
      </c>
      <c r="J359">
        <v>2624451540.6234398</v>
      </c>
      <c r="K359">
        <v>2625592409.93788</v>
      </c>
      <c r="L359">
        <v>2630643681.97296</v>
      </c>
      <c r="M359">
        <v>2627382916.50945</v>
      </c>
      <c r="N359">
        <v>2631240518.9805698</v>
      </c>
      <c r="O359">
        <v>2640559685.9849901</v>
      </c>
      <c r="P359">
        <v>2626624870.3761201</v>
      </c>
      <c r="Q359">
        <v>2640706448.7023501</v>
      </c>
      <c r="R359">
        <v>2636996652.9147501</v>
      </c>
      <c r="S359">
        <v>2637348325.8752799</v>
      </c>
      <c r="T359">
        <v>2640100977.1921401</v>
      </c>
    </row>
    <row r="360" spans="2:20" x14ac:dyDescent="0.25">
      <c r="B360">
        <v>2624158827.6999998</v>
      </c>
      <c r="I360">
        <v>2646813971.6221499</v>
      </c>
      <c r="J360">
        <v>2624158827.7392998</v>
      </c>
      <c r="K360">
        <v>2625133503.0763998</v>
      </c>
      <c r="L360">
        <v>2630120377.1560202</v>
      </c>
      <c r="M360">
        <v>2627009232.5606699</v>
      </c>
      <c r="N360">
        <v>2631059473.8927898</v>
      </c>
      <c r="O360">
        <v>2640085004.98914</v>
      </c>
      <c r="P360">
        <v>2626235228.9644399</v>
      </c>
      <c r="Q360">
        <v>2640295077.9236002</v>
      </c>
      <c r="R360">
        <v>2636642995.2845201</v>
      </c>
      <c r="S360">
        <v>2637102686.29528</v>
      </c>
      <c r="T360">
        <v>2639763471.3064899</v>
      </c>
    </row>
    <row r="361" spans="2:20" x14ac:dyDescent="0.25">
      <c r="B361">
        <v>2623744525.1999998</v>
      </c>
      <c r="I361">
        <v>2646489134.1992302</v>
      </c>
      <c r="J361">
        <v>2623744525.1722002</v>
      </c>
      <c r="K361">
        <v>2624586396.76476</v>
      </c>
      <c r="L361">
        <v>2629825510.2786102</v>
      </c>
      <c r="M361">
        <v>2626621593.87462</v>
      </c>
      <c r="N361">
        <v>2630904894.35149</v>
      </c>
      <c r="O361">
        <v>2639615092.6959901</v>
      </c>
      <c r="P361">
        <v>2625849974.4819899</v>
      </c>
      <c r="Q361">
        <v>2639874573.1607199</v>
      </c>
      <c r="R361">
        <v>2636452394.1908498</v>
      </c>
      <c r="S361">
        <v>2636760420.79351</v>
      </c>
      <c r="T361">
        <v>2639535773.3235302</v>
      </c>
    </row>
    <row r="362" spans="2:20" x14ac:dyDescent="0.25">
      <c r="B362">
        <v>2623352627.3000002</v>
      </c>
      <c r="I362">
        <v>2646193434.2491999</v>
      </c>
      <c r="J362">
        <v>2623352627.3212099</v>
      </c>
      <c r="K362">
        <v>2624132237.2627101</v>
      </c>
      <c r="L362">
        <v>2629576777.2242198</v>
      </c>
      <c r="M362">
        <v>2626187409.4373398</v>
      </c>
      <c r="N362">
        <v>2630766530.6359301</v>
      </c>
      <c r="O362">
        <v>2639428875.2076101</v>
      </c>
      <c r="P362">
        <v>2625517988.4664102</v>
      </c>
      <c r="Q362">
        <v>2639544439.1712899</v>
      </c>
      <c r="R362">
        <v>2636072781.0077</v>
      </c>
      <c r="S362">
        <v>2636638318.68432</v>
      </c>
      <c r="T362">
        <v>2639110424.3219099</v>
      </c>
    </row>
    <row r="363" spans="2:20" x14ac:dyDescent="0.25">
      <c r="B363">
        <v>2622976561.5999999</v>
      </c>
      <c r="I363">
        <v>2645908138.6471801</v>
      </c>
      <c r="J363">
        <v>2622976561.58952</v>
      </c>
      <c r="K363">
        <v>2623876402.9872999</v>
      </c>
      <c r="L363">
        <v>2629125853.33707</v>
      </c>
      <c r="M363">
        <v>2625790728.29245</v>
      </c>
      <c r="N363">
        <v>2630605108.1224899</v>
      </c>
      <c r="O363">
        <v>2639027526.7942901</v>
      </c>
      <c r="P363">
        <v>2624969872.3888202</v>
      </c>
      <c r="Q363">
        <v>2639172851.7298899</v>
      </c>
      <c r="R363">
        <v>2635765413.7346601</v>
      </c>
      <c r="S363">
        <v>2636521502.7867999</v>
      </c>
      <c r="T363">
        <v>2638715341.5282102</v>
      </c>
    </row>
    <row r="364" spans="2:20" x14ac:dyDescent="0.25">
      <c r="B364">
        <v>2622590355.8000002</v>
      </c>
      <c r="I364">
        <v>2645630973.2176099</v>
      </c>
      <c r="J364">
        <v>2622590355.7774901</v>
      </c>
      <c r="K364">
        <v>2623473900.1480799</v>
      </c>
      <c r="L364">
        <v>2628595809.5155201</v>
      </c>
      <c r="M364">
        <v>2625540042.4475398</v>
      </c>
      <c r="N364">
        <v>2630236668.9303002</v>
      </c>
      <c r="O364">
        <v>2638443203.3462901</v>
      </c>
      <c r="P364">
        <v>2624493774.12462</v>
      </c>
      <c r="Q364">
        <v>2638772502.97019</v>
      </c>
      <c r="R364">
        <v>2635358914.3109798</v>
      </c>
      <c r="S364">
        <v>2636202648.5144601</v>
      </c>
      <c r="T364">
        <v>2638406972.6486001</v>
      </c>
    </row>
    <row r="365" spans="2:20" x14ac:dyDescent="0.25">
      <c r="B365">
        <v>2622378345.8000002</v>
      </c>
      <c r="I365">
        <v>2645137018.5476799</v>
      </c>
      <c r="J365">
        <v>2622378345.8282199</v>
      </c>
      <c r="K365">
        <v>2623056472.3454499</v>
      </c>
      <c r="L365">
        <v>2628388371.1575899</v>
      </c>
      <c r="M365">
        <v>2625084638.4658899</v>
      </c>
      <c r="N365">
        <v>2629867494.2106299</v>
      </c>
      <c r="O365">
        <v>2638116508.2293801</v>
      </c>
      <c r="P365">
        <v>2624181301.8171201</v>
      </c>
      <c r="Q365">
        <v>2638268355.4074602</v>
      </c>
      <c r="R365">
        <v>2635189128.2103</v>
      </c>
      <c r="S365">
        <v>2635905029.9671998</v>
      </c>
      <c r="T365">
        <v>2637952077.1222</v>
      </c>
    </row>
    <row r="366" spans="2:20" x14ac:dyDescent="0.25">
      <c r="B366">
        <v>2622230335.5999999</v>
      </c>
      <c r="I366">
        <v>2644706951.4753599</v>
      </c>
      <c r="J366">
        <v>2622230335.5932002</v>
      </c>
      <c r="K366">
        <v>2622731748.0549502</v>
      </c>
      <c r="L366">
        <v>2628072503.5379801</v>
      </c>
      <c r="M366">
        <v>2624858867.82335</v>
      </c>
      <c r="N366">
        <v>2629518506.8369598</v>
      </c>
      <c r="O366">
        <v>2637740783.1688499</v>
      </c>
      <c r="P366">
        <v>2623885042.85781</v>
      </c>
      <c r="Q366">
        <v>2638073817.53227</v>
      </c>
      <c r="R366">
        <v>2634789876.5403199</v>
      </c>
      <c r="S366">
        <v>2635668848.8512101</v>
      </c>
      <c r="T366">
        <v>2637432487.4497099</v>
      </c>
    </row>
    <row r="367" spans="2:20" x14ac:dyDescent="0.25">
      <c r="B367">
        <v>2621897347.9000001</v>
      </c>
      <c r="I367">
        <v>2644267356.9942098</v>
      </c>
      <c r="J367">
        <v>2621897347.9141698</v>
      </c>
      <c r="K367">
        <v>2622385329.6598201</v>
      </c>
      <c r="L367">
        <v>2627803599.01264</v>
      </c>
      <c r="M367">
        <v>2624673803.8816299</v>
      </c>
      <c r="N367">
        <v>2629240366.2451901</v>
      </c>
      <c r="O367">
        <v>2637428061.7354698</v>
      </c>
      <c r="P367">
        <v>2623715167.6904702</v>
      </c>
      <c r="Q367">
        <v>2637731880.3556199</v>
      </c>
      <c r="R367">
        <v>2634369046.4958401</v>
      </c>
      <c r="S367">
        <v>2635141352.6266999</v>
      </c>
      <c r="T367">
        <v>2637116725.65347</v>
      </c>
    </row>
    <row r="368" spans="2:20" x14ac:dyDescent="0.25">
      <c r="B368">
        <v>2621549416.4000001</v>
      </c>
      <c r="I368">
        <v>2643822983.01335</v>
      </c>
      <c r="J368">
        <v>2621549416.3751101</v>
      </c>
      <c r="K368">
        <v>2622002483.43891</v>
      </c>
      <c r="L368">
        <v>2627419376.6069002</v>
      </c>
      <c r="M368">
        <v>2624347903.6447701</v>
      </c>
      <c r="N368">
        <v>2628819902.0712299</v>
      </c>
      <c r="O368">
        <v>2637185995.9833999</v>
      </c>
      <c r="P368">
        <v>2623395296.2509098</v>
      </c>
      <c r="Q368">
        <v>2637499940.84692</v>
      </c>
      <c r="R368">
        <v>2634049531.4783101</v>
      </c>
      <c r="S368">
        <v>2634671014.89255</v>
      </c>
      <c r="T368">
        <v>2636756707.7012401</v>
      </c>
    </row>
    <row r="369" spans="2:20" x14ac:dyDescent="0.25">
      <c r="B369">
        <v>2621228395</v>
      </c>
      <c r="I369">
        <v>2643494575.6608601</v>
      </c>
      <c r="J369">
        <v>2621228395.0363698</v>
      </c>
      <c r="K369">
        <v>2621706023.8039799</v>
      </c>
      <c r="L369">
        <v>2627039592.6096201</v>
      </c>
      <c r="M369">
        <v>2623812061.0591602</v>
      </c>
      <c r="N369">
        <v>2628148023.0776701</v>
      </c>
      <c r="O369">
        <v>2636683469.8819499</v>
      </c>
      <c r="P369">
        <v>2623018636.9906502</v>
      </c>
      <c r="Q369">
        <v>2637138917.7610998</v>
      </c>
      <c r="R369">
        <v>2633684703.4839001</v>
      </c>
      <c r="S369">
        <v>2634356071.7354498</v>
      </c>
      <c r="T369">
        <v>2636387514.6985502</v>
      </c>
    </row>
    <row r="370" spans="2:20" x14ac:dyDescent="0.25">
      <c r="B370">
        <v>2620972356.5</v>
      </c>
      <c r="I370">
        <v>2643003492.2017498</v>
      </c>
      <c r="J370">
        <v>2620972356.45859</v>
      </c>
      <c r="K370">
        <v>2621299401.96171</v>
      </c>
      <c r="L370">
        <v>2626869938.6180601</v>
      </c>
      <c r="M370">
        <v>2623620100.4594102</v>
      </c>
      <c r="N370">
        <v>2627783022.3382401</v>
      </c>
      <c r="O370">
        <v>2636181814.08886</v>
      </c>
      <c r="P370">
        <v>2622631971.1430998</v>
      </c>
      <c r="Q370">
        <v>2636784048.5286198</v>
      </c>
      <c r="R370">
        <v>2633004084.1574202</v>
      </c>
      <c r="S370">
        <v>2633876894.9390001</v>
      </c>
      <c r="T370">
        <v>2635856701.2421398</v>
      </c>
    </row>
    <row r="371" spans="2:20" x14ac:dyDescent="0.25">
      <c r="B371">
        <v>2620677970.8000002</v>
      </c>
      <c r="I371">
        <v>2642659044.4663901</v>
      </c>
      <c r="J371">
        <v>2620677970.83604</v>
      </c>
      <c r="K371">
        <v>2620922275.67869</v>
      </c>
      <c r="L371">
        <v>2626420122.8640599</v>
      </c>
      <c r="M371">
        <v>2623276511.4587598</v>
      </c>
      <c r="N371">
        <v>2627235435.6510501</v>
      </c>
      <c r="O371">
        <v>2635654180.6234598</v>
      </c>
      <c r="P371">
        <v>2622295621.3414102</v>
      </c>
      <c r="Q371">
        <v>2636265264.0650902</v>
      </c>
      <c r="R371">
        <v>2632654598.3266101</v>
      </c>
      <c r="S371">
        <v>2633526808.7934098</v>
      </c>
      <c r="T371">
        <v>2635552577.3327298</v>
      </c>
    </row>
    <row r="372" spans="2:20" x14ac:dyDescent="0.25">
      <c r="B372">
        <v>2620283027.4000001</v>
      </c>
      <c r="I372">
        <v>2642135563.5427399</v>
      </c>
      <c r="J372">
        <v>2620283027.3942399</v>
      </c>
      <c r="K372">
        <v>2620695549.7140002</v>
      </c>
      <c r="L372">
        <v>2626139378.2091699</v>
      </c>
      <c r="M372">
        <v>2622748402.42173</v>
      </c>
      <c r="N372">
        <v>2626887937.4960098</v>
      </c>
      <c r="O372">
        <v>2635359423.7764101</v>
      </c>
      <c r="P372">
        <v>2621956129.93641</v>
      </c>
      <c r="Q372">
        <v>2636040018.9523802</v>
      </c>
      <c r="R372">
        <v>2632430798.7249398</v>
      </c>
      <c r="S372">
        <v>2633374976.3778701</v>
      </c>
      <c r="T372">
        <v>2634960279.3271399</v>
      </c>
    </row>
    <row r="373" spans="2:20" x14ac:dyDescent="0.25">
      <c r="B373">
        <v>2619903213</v>
      </c>
      <c r="I373">
        <v>2641741461.3864698</v>
      </c>
      <c r="J373">
        <v>2619903212.9851699</v>
      </c>
      <c r="K373">
        <v>2620360377.4953098</v>
      </c>
      <c r="L373">
        <v>2625808974.1279898</v>
      </c>
      <c r="M373">
        <v>2622426987.0429702</v>
      </c>
      <c r="N373">
        <v>2626626577.2982702</v>
      </c>
      <c r="O373">
        <v>2635017975.0053802</v>
      </c>
      <c r="P373">
        <v>2621454560.9644098</v>
      </c>
      <c r="Q373">
        <v>2635715555.2314401</v>
      </c>
      <c r="R373">
        <v>2632105919.68679</v>
      </c>
      <c r="S373">
        <v>2632996506.8689499</v>
      </c>
      <c r="T373">
        <v>2634418995.2793102</v>
      </c>
    </row>
    <row r="374" spans="2:20" x14ac:dyDescent="0.25">
      <c r="B374">
        <v>2619605176.0999999</v>
      </c>
      <c r="I374">
        <v>2641440271.64291</v>
      </c>
      <c r="J374">
        <v>2619605176.0998998</v>
      </c>
      <c r="K374">
        <v>2619987027.5704198</v>
      </c>
      <c r="L374">
        <v>2625566551.0412502</v>
      </c>
      <c r="M374">
        <v>2621887088.6849198</v>
      </c>
      <c r="N374">
        <v>2626246139.4043398</v>
      </c>
      <c r="O374">
        <v>2634668650.5407701</v>
      </c>
      <c r="P374">
        <v>2621197264.0311999</v>
      </c>
      <c r="Q374">
        <v>2635517946.5153399</v>
      </c>
      <c r="R374">
        <v>2631925869.4254699</v>
      </c>
      <c r="S374">
        <v>2632725816.1665602</v>
      </c>
      <c r="T374">
        <v>2634085510.1117702</v>
      </c>
    </row>
    <row r="375" spans="2:20" x14ac:dyDescent="0.25">
      <c r="B375">
        <v>2619053437.8000002</v>
      </c>
      <c r="I375">
        <v>2641073517.01088</v>
      </c>
      <c r="J375">
        <v>2619053437.7986002</v>
      </c>
      <c r="K375">
        <v>2619697850.18787</v>
      </c>
      <c r="L375">
        <v>2625356769.6386199</v>
      </c>
      <c r="M375">
        <v>2621553816.5244198</v>
      </c>
      <c r="N375">
        <v>2625843262.8543501</v>
      </c>
      <c r="O375">
        <v>2634297232.2316098</v>
      </c>
      <c r="P375">
        <v>2620729789.93821</v>
      </c>
      <c r="Q375">
        <v>2635219201.4102898</v>
      </c>
      <c r="R375">
        <v>2631594615.8719602</v>
      </c>
      <c r="S375">
        <v>2632125070.9903898</v>
      </c>
      <c r="T375">
        <v>2633601976.4418702</v>
      </c>
    </row>
    <row r="376" spans="2:20" x14ac:dyDescent="0.25">
      <c r="B376">
        <v>2618626964</v>
      </c>
      <c r="I376">
        <v>2640900306.1535902</v>
      </c>
      <c r="J376">
        <v>2618626963.98421</v>
      </c>
      <c r="K376">
        <v>2619414185.42132</v>
      </c>
      <c r="L376">
        <v>2625046540.6219001</v>
      </c>
      <c r="M376">
        <v>2621292160.3474598</v>
      </c>
      <c r="N376">
        <v>2625328609.2291999</v>
      </c>
      <c r="O376">
        <v>2633895401.3948002</v>
      </c>
      <c r="P376">
        <v>2620400643.4014702</v>
      </c>
      <c r="Q376">
        <v>2634799180.2030301</v>
      </c>
      <c r="R376">
        <v>2631183621.6795702</v>
      </c>
      <c r="S376">
        <v>2631801622.6076698</v>
      </c>
      <c r="T376">
        <v>2633211509.6867499</v>
      </c>
    </row>
    <row r="377" spans="2:20" x14ac:dyDescent="0.25">
      <c r="B377">
        <v>2618371961.5999999</v>
      </c>
      <c r="I377">
        <v>2640525445.93786</v>
      </c>
      <c r="J377">
        <v>2618371961.57061</v>
      </c>
      <c r="K377">
        <v>2619174026.4120998</v>
      </c>
      <c r="L377">
        <v>2624746052.04144</v>
      </c>
      <c r="M377">
        <v>2620969729.63662</v>
      </c>
      <c r="N377">
        <v>2625015094.46872</v>
      </c>
      <c r="O377">
        <v>2633665205.62605</v>
      </c>
      <c r="P377">
        <v>2620048259.5335398</v>
      </c>
      <c r="Q377">
        <v>2634597440.9376998</v>
      </c>
      <c r="R377">
        <v>2630949946.4326901</v>
      </c>
      <c r="S377">
        <v>2631319470.6371799</v>
      </c>
      <c r="T377">
        <v>2633026335.3362999</v>
      </c>
    </row>
    <row r="378" spans="2:20" x14ac:dyDescent="0.25">
      <c r="B378">
        <v>2617924718.4000001</v>
      </c>
      <c r="I378">
        <v>2640196191.3334298</v>
      </c>
      <c r="J378">
        <v>2617924718.3577199</v>
      </c>
      <c r="K378">
        <v>2618810375.4276199</v>
      </c>
      <c r="L378">
        <v>2624334376.5669298</v>
      </c>
      <c r="M378">
        <v>2620511985.342</v>
      </c>
      <c r="N378">
        <v>2624553698.1001201</v>
      </c>
      <c r="O378">
        <v>2633054683.3636298</v>
      </c>
      <c r="P378">
        <v>2619755121.3146701</v>
      </c>
      <c r="Q378">
        <v>2634118512.3424702</v>
      </c>
      <c r="R378">
        <v>2630370871.66611</v>
      </c>
      <c r="S378">
        <v>2631047368.3779302</v>
      </c>
      <c r="T378">
        <v>2632710158.8659601</v>
      </c>
    </row>
    <row r="379" spans="2:20" x14ac:dyDescent="0.25">
      <c r="B379">
        <v>2617361615</v>
      </c>
      <c r="I379">
        <v>2639787930.3946199</v>
      </c>
      <c r="J379">
        <v>2617361615.0316401</v>
      </c>
      <c r="K379">
        <v>2618562527.0247798</v>
      </c>
      <c r="L379">
        <v>2624081339.4928598</v>
      </c>
      <c r="M379">
        <v>2620341370.2361002</v>
      </c>
      <c r="N379">
        <v>2624190074.3994398</v>
      </c>
      <c r="O379">
        <v>2632571086.21663</v>
      </c>
      <c r="P379">
        <v>2619094552.3702202</v>
      </c>
      <c r="Q379">
        <v>2633738674.7719698</v>
      </c>
      <c r="R379">
        <v>2630057595.1552501</v>
      </c>
      <c r="S379">
        <v>2630632930.0773301</v>
      </c>
      <c r="T379">
        <v>2632349014.29881</v>
      </c>
    </row>
    <row r="380" spans="2:20" x14ac:dyDescent="0.25">
      <c r="B380">
        <v>2616835795.5</v>
      </c>
      <c r="I380">
        <v>2639384233.48774</v>
      </c>
      <c r="J380">
        <v>2616835795.4593401</v>
      </c>
      <c r="K380">
        <v>2618273513.9790201</v>
      </c>
      <c r="L380">
        <v>2623720664.7758298</v>
      </c>
      <c r="M380">
        <v>2619931093.94451</v>
      </c>
      <c r="N380">
        <v>2623644077.2544098</v>
      </c>
      <c r="O380">
        <v>2632182672.1290398</v>
      </c>
      <c r="P380">
        <v>2618853947.72684</v>
      </c>
      <c r="Q380">
        <v>2633480281.9139299</v>
      </c>
      <c r="R380">
        <v>2629626514.0206599</v>
      </c>
      <c r="S380">
        <v>2630452554.1334</v>
      </c>
      <c r="T380">
        <v>2632029165.5136099</v>
      </c>
    </row>
    <row r="381" spans="2:20" x14ac:dyDescent="0.25">
      <c r="B381">
        <v>2616258600.9000001</v>
      </c>
      <c r="I381">
        <v>2639115221.9117098</v>
      </c>
      <c r="J381">
        <v>2616258600.8559399</v>
      </c>
      <c r="K381">
        <v>2618024043.2036901</v>
      </c>
      <c r="L381">
        <v>2623129625.8956199</v>
      </c>
      <c r="M381">
        <v>2619616557.2070198</v>
      </c>
      <c r="N381">
        <v>2623122782.5516701</v>
      </c>
      <c r="O381">
        <v>2631984277.27178</v>
      </c>
      <c r="P381">
        <v>2618373419.37046</v>
      </c>
      <c r="Q381">
        <v>2633241809.38555</v>
      </c>
      <c r="R381">
        <v>2629286799.82725</v>
      </c>
      <c r="S381">
        <v>2630236102.7526798</v>
      </c>
      <c r="T381">
        <v>2631823781.9208999</v>
      </c>
    </row>
    <row r="382" spans="2:20" x14ac:dyDescent="0.25">
      <c r="B382">
        <v>2616157965.4000001</v>
      </c>
      <c r="I382">
        <v>2638800991.9596901</v>
      </c>
      <c r="J382">
        <v>2616157965.35429</v>
      </c>
      <c r="K382">
        <v>2617840793.72577</v>
      </c>
      <c r="L382">
        <v>2622722737.9070401</v>
      </c>
      <c r="M382">
        <v>2619202123.09694</v>
      </c>
      <c r="N382">
        <v>2622990602.0799899</v>
      </c>
      <c r="O382">
        <v>2631610408.3397698</v>
      </c>
      <c r="P382">
        <v>2618192779.2343898</v>
      </c>
      <c r="Q382">
        <v>2632978675.54392</v>
      </c>
      <c r="R382">
        <v>2629045831.4365401</v>
      </c>
      <c r="S382">
        <v>2630011119.4595399</v>
      </c>
      <c r="T382">
        <v>2631506837.0139399</v>
      </c>
    </row>
    <row r="383" spans="2:20" x14ac:dyDescent="0.25">
      <c r="B383">
        <v>2615903688.1999998</v>
      </c>
      <c r="I383">
        <v>2638377752.6276202</v>
      </c>
      <c r="J383">
        <v>2615903688.1930699</v>
      </c>
      <c r="K383">
        <v>2617328294.9032798</v>
      </c>
      <c r="L383">
        <v>2622423439.66714</v>
      </c>
      <c r="M383">
        <v>2618763629.1935902</v>
      </c>
      <c r="N383">
        <v>2622560163.0056801</v>
      </c>
      <c r="O383">
        <v>2631266684.37993</v>
      </c>
      <c r="P383">
        <v>2617905771.8287201</v>
      </c>
      <c r="Q383">
        <v>2632609594.5703902</v>
      </c>
      <c r="R383">
        <v>2628640970.7106299</v>
      </c>
      <c r="S383">
        <v>2629596311.4674201</v>
      </c>
      <c r="T383">
        <v>2631150521.0974598</v>
      </c>
    </row>
    <row r="384" spans="2:20" x14ac:dyDescent="0.25">
      <c r="B384">
        <v>2615593228.5</v>
      </c>
      <c r="I384">
        <v>2637933253.8934798</v>
      </c>
      <c r="J384">
        <v>2615593228.4602799</v>
      </c>
      <c r="K384">
        <v>2616985549.9193001</v>
      </c>
      <c r="L384">
        <v>2621984995.6828499</v>
      </c>
      <c r="M384">
        <v>2618251219.0603399</v>
      </c>
      <c r="N384">
        <v>2622227310.7098899</v>
      </c>
      <c r="O384">
        <v>2630815800.9176302</v>
      </c>
      <c r="P384">
        <v>2617538577.0725198</v>
      </c>
      <c r="Q384">
        <v>2632330071.7238798</v>
      </c>
      <c r="R384">
        <v>2628153121.3870301</v>
      </c>
      <c r="S384">
        <v>2629306629.43505</v>
      </c>
      <c r="T384">
        <v>2630816151.13378</v>
      </c>
    </row>
    <row r="385" spans="2:20" x14ac:dyDescent="0.25">
      <c r="B385">
        <v>2615359756.6999998</v>
      </c>
      <c r="I385">
        <v>2637606083.5648098</v>
      </c>
      <c r="J385">
        <v>2615359756.6522899</v>
      </c>
      <c r="K385">
        <v>2616676679.7216902</v>
      </c>
      <c r="L385">
        <v>2621719896.9425998</v>
      </c>
      <c r="M385">
        <v>2617624993.9439802</v>
      </c>
      <c r="N385">
        <v>2621829995.6683898</v>
      </c>
      <c r="O385">
        <v>2630315443.1139698</v>
      </c>
      <c r="P385">
        <v>2617173603.9380102</v>
      </c>
      <c r="Q385">
        <v>2632035223.1765499</v>
      </c>
      <c r="R385">
        <v>2627972177.6542802</v>
      </c>
      <c r="S385">
        <v>2628994380.5114698</v>
      </c>
      <c r="T385">
        <v>2630330126.5102501</v>
      </c>
    </row>
    <row r="386" spans="2:20" x14ac:dyDescent="0.25">
      <c r="B386">
        <v>2615052596.6999998</v>
      </c>
      <c r="I386">
        <v>2637235446.0641999</v>
      </c>
      <c r="J386">
        <v>2615052596.7056599</v>
      </c>
      <c r="K386">
        <v>2616244769.3934202</v>
      </c>
      <c r="L386">
        <v>2621367202.12534</v>
      </c>
      <c r="M386">
        <v>2617265792.1155</v>
      </c>
      <c r="N386">
        <v>2621398190.9348402</v>
      </c>
      <c r="O386">
        <v>2630075603.6350498</v>
      </c>
      <c r="P386">
        <v>2616821399.91293</v>
      </c>
      <c r="Q386">
        <v>2631680071.9548898</v>
      </c>
      <c r="R386">
        <v>2627678612.8969998</v>
      </c>
      <c r="S386">
        <v>2628784642.1441302</v>
      </c>
      <c r="T386">
        <v>2630063741.8913002</v>
      </c>
    </row>
    <row r="387" spans="2:20" x14ac:dyDescent="0.25">
      <c r="B387">
        <v>2614900686.8000002</v>
      </c>
      <c r="I387">
        <v>2636863083.4695201</v>
      </c>
      <c r="J387">
        <v>2614900686.77984</v>
      </c>
      <c r="K387">
        <v>2615830014.2152801</v>
      </c>
      <c r="L387">
        <v>2620990427.6845002</v>
      </c>
      <c r="M387">
        <v>2617011920.61134</v>
      </c>
      <c r="N387">
        <v>2621070119.7566099</v>
      </c>
      <c r="O387">
        <v>2629747562.6115298</v>
      </c>
      <c r="P387">
        <v>2616473337.8393798</v>
      </c>
      <c r="Q387">
        <v>2631418906.8983202</v>
      </c>
      <c r="R387">
        <v>2627336529.2241602</v>
      </c>
      <c r="S387">
        <v>2628556578.11655</v>
      </c>
      <c r="T387">
        <v>2629726675.9759498</v>
      </c>
    </row>
    <row r="388" spans="2:20" x14ac:dyDescent="0.25">
      <c r="B388">
        <v>2614443991.3000002</v>
      </c>
      <c r="I388">
        <v>2636531318.3771701</v>
      </c>
      <c r="J388">
        <v>2614443991.2885799</v>
      </c>
      <c r="K388">
        <v>2615367126.26861</v>
      </c>
      <c r="L388">
        <v>2620588096.4959402</v>
      </c>
      <c r="M388">
        <v>2616785396.0934</v>
      </c>
      <c r="N388">
        <v>2620450750.73769</v>
      </c>
      <c r="O388">
        <v>2629235553.7051601</v>
      </c>
      <c r="P388">
        <v>2616080022.0351501</v>
      </c>
      <c r="Q388">
        <v>2630962989.24156</v>
      </c>
      <c r="R388">
        <v>2626952860.6444802</v>
      </c>
      <c r="S388">
        <v>2628148354.7764502</v>
      </c>
      <c r="T388">
        <v>2629465104.11483</v>
      </c>
    </row>
    <row r="389" spans="2:20" x14ac:dyDescent="0.25">
      <c r="B389">
        <v>2614151229.6999998</v>
      </c>
      <c r="I389">
        <v>2636014832.4729099</v>
      </c>
      <c r="J389">
        <v>2614151229.6613402</v>
      </c>
      <c r="K389">
        <v>2614885286.08251</v>
      </c>
      <c r="L389">
        <v>2620185738.38552</v>
      </c>
      <c r="M389">
        <v>2616557602.6231499</v>
      </c>
      <c r="N389">
        <v>2620128405.3828902</v>
      </c>
      <c r="O389">
        <v>2628740720.0058098</v>
      </c>
      <c r="P389">
        <v>2615636386.2151299</v>
      </c>
      <c r="Q389">
        <v>2630712027.5478101</v>
      </c>
      <c r="R389">
        <v>2626592425.7471199</v>
      </c>
      <c r="S389">
        <v>2627906695.6558399</v>
      </c>
      <c r="T389">
        <v>2629091123.5682602</v>
      </c>
    </row>
    <row r="390" spans="2:20" x14ac:dyDescent="0.25">
      <c r="B390">
        <v>2613894533.6999998</v>
      </c>
      <c r="I390">
        <v>2635756337.9123902</v>
      </c>
      <c r="J390">
        <v>2613894533.74438</v>
      </c>
      <c r="K390">
        <v>2614621126.0900002</v>
      </c>
      <c r="L390">
        <v>2619785149.29948</v>
      </c>
      <c r="M390">
        <v>2616272757.37889</v>
      </c>
      <c r="N390">
        <v>2619652341.6128898</v>
      </c>
      <c r="O390">
        <v>2628497643.83146</v>
      </c>
      <c r="P390">
        <v>2615390089.66675</v>
      </c>
      <c r="Q390">
        <v>2630353225.3366299</v>
      </c>
      <c r="R390">
        <v>2626355662.29632</v>
      </c>
      <c r="S390">
        <v>2627591591.8076601</v>
      </c>
      <c r="T390">
        <v>2628859430.1289301</v>
      </c>
    </row>
    <row r="391" spans="2:20" x14ac:dyDescent="0.25">
      <c r="B391">
        <v>2613362706.5</v>
      </c>
      <c r="I391">
        <v>2635343208.0247698</v>
      </c>
      <c r="J391">
        <v>2613362706.5227499</v>
      </c>
      <c r="K391">
        <v>2614084210.4119401</v>
      </c>
      <c r="L391">
        <v>2619551104.77455</v>
      </c>
      <c r="M391">
        <v>2615887846.0847998</v>
      </c>
      <c r="N391">
        <v>2619233291.9892402</v>
      </c>
      <c r="O391">
        <v>2627891347.7453399</v>
      </c>
      <c r="P391">
        <v>2615164178.6017199</v>
      </c>
      <c r="Q391">
        <v>2630094627.2455902</v>
      </c>
      <c r="R391">
        <v>2625971133.1570101</v>
      </c>
      <c r="S391">
        <v>2627358017.6062102</v>
      </c>
      <c r="T391">
        <v>2628556145.3996</v>
      </c>
    </row>
    <row r="392" spans="2:20" x14ac:dyDescent="0.25">
      <c r="B392">
        <v>2613005453.9000001</v>
      </c>
      <c r="I392">
        <v>2634964032.1897101</v>
      </c>
      <c r="J392">
        <v>2613005453.93751</v>
      </c>
      <c r="K392">
        <v>2613643916.2508502</v>
      </c>
      <c r="L392">
        <v>2619163204.3141298</v>
      </c>
      <c r="M392">
        <v>2615640941.5826998</v>
      </c>
      <c r="N392">
        <v>2619013741.0904102</v>
      </c>
      <c r="O392">
        <v>2627386923.0701098</v>
      </c>
      <c r="P392">
        <v>2614881631.3716202</v>
      </c>
      <c r="Q392">
        <v>2629735728.0622101</v>
      </c>
      <c r="R392">
        <v>2625702562.09727</v>
      </c>
      <c r="S392">
        <v>2627022030.5515199</v>
      </c>
      <c r="T392">
        <v>2628259517.0475798</v>
      </c>
    </row>
    <row r="393" spans="2:20" x14ac:dyDescent="0.25">
      <c r="B393">
        <v>2612719505.4000001</v>
      </c>
      <c r="I393">
        <v>2634641128.77847</v>
      </c>
      <c r="J393">
        <v>2612719505.4430499</v>
      </c>
      <c r="K393">
        <v>2613431298.7315698</v>
      </c>
      <c r="L393">
        <v>2618759721.3735499</v>
      </c>
      <c r="M393">
        <v>2615154614.6760802</v>
      </c>
      <c r="N393">
        <v>2618769007.3414302</v>
      </c>
      <c r="O393">
        <v>2626964298.8053999</v>
      </c>
      <c r="P393">
        <v>2614390345.52034</v>
      </c>
      <c r="Q393">
        <v>2629348513.6409798</v>
      </c>
      <c r="R393">
        <v>2625389594.2245102</v>
      </c>
      <c r="S393">
        <v>2626586676.8565798</v>
      </c>
      <c r="T393">
        <v>2627919322.9593601</v>
      </c>
    </row>
    <row r="394" spans="2:20" x14ac:dyDescent="0.25">
      <c r="B394">
        <v>2612449214.1999998</v>
      </c>
      <c r="I394">
        <v>2634500714.2088799</v>
      </c>
      <c r="J394">
        <v>2612449214.1828799</v>
      </c>
      <c r="K394">
        <v>2613139274.2230301</v>
      </c>
      <c r="L394">
        <v>2618416960.25559</v>
      </c>
      <c r="M394">
        <v>2614971311.4755402</v>
      </c>
      <c r="N394">
        <v>2618392022.1135898</v>
      </c>
      <c r="O394">
        <v>2626657717.61935</v>
      </c>
      <c r="P394">
        <v>2613844922.4845099</v>
      </c>
      <c r="Q394">
        <v>2629049866.9867902</v>
      </c>
      <c r="R394">
        <v>2625072292.5775599</v>
      </c>
      <c r="S394">
        <v>2626306739.1989999</v>
      </c>
      <c r="T394">
        <v>2627687152.1704202</v>
      </c>
    </row>
    <row r="395" spans="2:20" x14ac:dyDescent="0.25">
      <c r="B395">
        <v>2612257143.5</v>
      </c>
      <c r="I395">
        <v>2633975856.04774</v>
      </c>
      <c r="J395">
        <v>2612257143.4811702</v>
      </c>
      <c r="K395">
        <v>2612804051.51441</v>
      </c>
      <c r="L395">
        <v>2618095167.8885102</v>
      </c>
      <c r="M395">
        <v>2614676754.6958799</v>
      </c>
      <c r="N395">
        <v>2618032344.3966298</v>
      </c>
      <c r="O395">
        <v>2626345344.14042</v>
      </c>
      <c r="P395">
        <v>2613533127.24541</v>
      </c>
      <c r="Q395">
        <v>2628814776.6206698</v>
      </c>
      <c r="R395">
        <v>2624727522.8368902</v>
      </c>
      <c r="S395">
        <v>2626130730.1320701</v>
      </c>
      <c r="T395">
        <v>2627194994.7623701</v>
      </c>
    </row>
    <row r="396" spans="2:20" x14ac:dyDescent="0.25">
      <c r="B396">
        <v>2611840021.4000001</v>
      </c>
      <c r="I396">
        <v>2633699659.4486399</v>
      </c>
      <c r="J396">
        <v>2611840021.3508301</v>
      </c>
      <c r="K396">
        <v>2612498689.8559699</v>
      </c>
      <c r="L396">
        <v>2617812512.0746198</v>
      </c>
      <c r="M396">
        <v>2614343099.0676498</v>
      </c>
      <c r="N396">
        <v>2617531469.89153</v>
      </c>
      <c r="O396">
        <v>2625801584.9372602</v>
      </c>
      <c r="P396">
        <v>2612917077.0321002</v>
      </c>
      <c r="Q396">
        <v>2628428822.5697699</v>
      </c>
      <c r="R396">
        <v>2624494419.3814602</v>
      </c>
      <c r="S396">
        <v>2625905615.8186798</v>
      </c>
      <c r="T396">
        <v>2626787236.6579099</v>
      </c>
    </row>
    <row r="397" spans="2:20" x14ac:dyDescent="0.25">
      <c r="B397">
        <v>2611471106.0999999</v>
      </c>
      <c r="I397">
        <v>2633439309.9857602</v>
      </c>
      <c r="J397">
        <v>2611471106.1286101</v>
      </c>
      <c r="K397">
        <v>2612055872.00207</v>
      </c>
      <c r="L397">
        <v>2617481955.5307498</v>
      </c>
      <c r="M397">
        <v>2614214851.0724502</v>
      </c>
      <c r="N397">
        <v>2617142284.5724101</v>
      </c>
      <c r="O397">
        <v>2625427014.1518898</v>
      </c>
      <c r="P397">
        <v>2612482360.0950499</v>
      </c>
      <c r="Q397">
        <v>2628073123.5952201</v>
      </c>
      <c r="R397">
        <v>2624093416.0036998</v>
      </c>
      <c r="S397">
        <v>2625568262.6748099</v>
      </c>
      <c r="T397">
        <v>2626465016.2171001</v>
      </c>
    </row>
    <row r="398" spans="2:20" x14ac:dyDescent="0.25">
      <c r="B398">
        <v>2611036942.5</v>
      </c>
      <c r="I398">
        <v>2633020233.8228998</v>
      </c>
      <c r="J398">
        <v>2611036942.4555101</v>
      </c>
      <c r="K398">
        <v>2611611557.70368</v>
      </c>
      <c r="L398">
        <v>2617108909.6089001</v>
      </c>
      <c r="M398">
        <v>2614044259.6115899</v>
      </c>
      <c r="N398">
        <v>2616766980.8296399</v>
      </c>
      <c r="O398">
        <v>2625132309.1148</v>
      </c>
      <c r="P398">
        <v>2612267911.55722</v>
      </c>
      <c r="Q398">
        <v>2627708972.24507</v>
      </c>
      <c r="R398">
        <v>2623661032.85708</v>
      </c>
      <c r="S398">
        <v>2625185270.4250302</v>
      </c>
      <c r="T398">
        <v>2626151910.6412101</v>
      </c>
    </row>
    <row r="399" spans="2:20" x14ac:dyDescent="0.25">
      <c r="B399">
        <v>2610787437.0999999</v>
      </c>
      <c r="I399">
        <v>2632728020.0847201</v>
      </c>
      <c r="J399">
        <v>2610787437.0694699</v>
      </c>
      <c r="K399">
        <v>2611238384.7857399</v>
      </c>
      <c r="L399">
        <v>2616790151.1080999</v>
      </c>
      <c r="M399">
        <v>2613646283.2906098</v>
      </c>
      <c r="N399">
        <v>2616460375.3320298</v>
      </c>
      <c r="O399">
        <v>2624753854.3404999</v>
      </c>
      <c r="P399">
        <v>2611903673.35992</v>
      </c>
      <c r="Q399">
        <v>2627441605.2652702</v>
      </c>
      <c r="R399">
        <v>2623396097.7722301</v>
      </c>
      <c r="S399">
        <v>2624715861.2761998</v>
      </c>
      <c r="T399">
        <v>2625757917.6995502</v>
      </c>
    </row>
    <row r="400" spans="2:20" x14ac:dyDescent="0.25">
      <c r="B400">
        <v>2610337507.1999998</v>
      </c>
      <c r="I400">
        <v>2632170160.4837599</v>
      </c>
      <c r="J400">
        <v>2610337507.2372198</v>
      </c>
      <c r="K400">
        <v>2610938478.6037002</v>
      </c>
      <c r="L400">
        <v>2616402054.3863201</v>
      </c>
      <c r="M400">
        <v>2613176548.4650102</v>
      </c>
      <c r="N400">
        <v>2616138469.2486701</v>
      </c>
      <c r="O400">
        <v>2624555970.8779101</v>
      </c>
      <c r="P400">
        <v>2611390214.0208602</v>
      </c>
      <c r="Q400">
        <v>2626997909.9063802</v>
      </c>
      <c r="R400">
        <v>2622946126.1319199</v>
      </c>
      <c r="S400">
        <v>2624538436.66221</v>
      </c>
      <c r="T400">
        <v>2625257400.82583</v>
      </c>
    </row>
    <row r="401" spans="2:20" x14ac:dyDescent="0.25">
      <c r="B401">
        <v>2609965754.5999999</v>
      </c>
      <c r="I401">
        <v>2631772700.1550002</v>
      </c>
      <c r="J401">
        <v>2609965754.5969701</v>
      </c>
      <c r="K401">
        <v>2610393881.6846399</v>
      </c>
      <c r="L401">
        <v>2616158084.0967999</v>
      </c>
      <c r="M401">
        <v>2612841209.0817199</v>
      </c>
      <c r="N401">
        <v>2615869571.63132</v>
      </c>
      <c r="O401">
        <v>2624320861.3896699</v>
      </c>
      <c r="P401">
        <v>2611149024.37499</v>
      </c>
      <c r="Q401">
        <v>2626685174.9864802</v>
      </c>
      <c r="R401">
        <v>2622716297.7746501</v>
      </c>
      <c r="S401">
        <v>2624202125.0752702</v>
      </c>
      <c r="T401">
        <v>2625008254.6382999</v>
      </c>
    </row>
    <row r="402" spans="2:20" x14ac:dyDescent="0.25">
      <c r="B402">
        <v>2609622131.3000002</v>
      </c>
      <c r="I402">
        <v>2631426083.29533</v>
      </c>
      <c r="J402">
        <v>2609622131.31353</v>
      </c>
      <c r="K402">
        <v>2610017258.06638</v>
      </c>
      <c r="L402">
        <v>2615934294.4431601</v>
      </c>
      <c r="M402">
        <v>2612525534.5160198</v>
      </c>
      <c r="N402">
        <v>2615610322.1763902</v>
      </c>
      <c r="O402">
        <v>2623686644.4057598</v>
      </c>
      <c r="P402">
        <v>2610951187.8027201</v>
      </c>
      <c r="Q402">
        <v>2626296425.05479</v>
      </c>
      <c r="R402">
        <v>2622405292.14042</v>
      </c>
      <c r="S402">
        <v>2623777475.6066599</v>
      </c>
      <c r="T402">
        <v>2624700037.41467</v>
      </c>
    </row>
    <row r="403" spans="2:20" x14ac:dyDescent="0.25">
      <c r="B403">
        <v>2609378423.8000002</v>
      </c>
      <c r="I403">
        <v>2631077220.5471902</v>
      </c>
      <c r="J403">
        <v>2609378423.7898002</v>
      </c>
      <c r="K403">
        <v>2609519224.4970798</v>
      </c>
      <c r="L403">
        <v>2615560299.0783701</v>
      </c>
      <c r="M403">
        <v>2612408403.0381498</v>
      </c>
      <c r="N403">
        <v>2615151344.7938299</v>
      </c>
      <c r="O403">
        <v>2623263351.0697598</v>
      </c>
      <c r="P403">
        <v>2610532295.03406</v>
      </c>
      <c r="Q403">
        <v>2625993359.2659402</v>
      </c>
      <c r="R403">
        <v>2622106407.8197999</v>
      </c>
      <c r="S403">
        <v>2623567461.0625401</v>
      </c>
      <c r="T403">
        <v>2624449719.28407</v>
      </c>
    </row>
    <row r="404" spans="2:20" x14ac:dyDescent="0.25">
      <c r="B404">
        <v>2609022990.5</v>
      </c>
      <c r="I404">
        <v>2630630507.16819</v>
      </c>
      <c r="J404">
        <v>2609022990.4895601</v>
      </c>
      <c r="K404">
        <v>2609123935.8417602</v>
      </c>
      <c r="L404">
        <v>2615211651.22153</v>
      </c>
      <c r="M404">
        <v>2611963711.3295102</v>
      </c>
      <c r="N404">
        <v>2614883359.2787399</v>
      </c>
      <c r="O404">
        <v>2622983957.4951401</v>
      </c>
      <c r="P404">
        <v>2610261285.9222202</v>
      </c>
      <c r="Q404">
        <v>2625684237.23246</v>
      </c>
      <c r="R404">
        <v>2621574353.0100698</v>
      </c>
      <c r="S404">
        <v>2623156993.72751</v>
      </c>
      <c r="T404">
        <v>2624179019.1426201</v>
      </c>
    </row>
    <row r="405" spans="2:20" x14ac:dyDescent="0.25">
      <c r="B405">
        <v>2608633004.3000002</v>
      </c>
      <c r="I405">
        <v>2630235178.0077901</v>
      </c>
      <c r="J405">
        <v>2608633004.2734299</v>
      </c>
      <c r="K405">
        <v>2608803738.1745701</v>
      </c>
      <c r="L405">
        <v>2614998132.3583202</v>
      </c>
      <c r="M405">
        <v>2611178002.7150698</v>
      </c>
      <c r="N405">
        <v>2614669220.7796998</v>
      </c>
      <c r="O405">
        <v>2622442720.5988698</v>
      </c>
      <c r="P405">
        <v>2609839492.15555</v>
      </c>
      <c r="Q405">
        <v>2625480248.6027398</v>
      </c>
      <c r="R405">
        <v>2621135525.1401501</v>
      </c>
      <c r="S405">
        <v>2622900867.9537301</v>
      </c>
      <c r="T405">
        <v>2623972822.5989299</v>
      </c>
    </row>
    <row r="406" spans="2:20" x14ac:dyDescent="0.25">
      <c r="B406">
        <v>2608358996.6999998</v>
      </c>
      <c r="I406">
        <v>2629643040.51192</v>
      </c>
      <c r="J406">
        <v>2608358996.6968002</v>
      </c>
      <c r="K406">
        <v>2608478197.8229899</v>
      </c>
      <c r="L406">
        <v>2614671953.5736699</v>
      </c>
      <c r="M406">
        <v>2610836220.8885298</v>
      </c>
      <c r="N406">
        <v>2614299508.5793099</v>
      </c>
      <c r="O406">
        <v>2622032827.6563201</v>
      </c>
      <c r="P406">
        <v>2609599204.8670702</v>
      </c>
      <c r="Q406">
        <v>2625131485.52671</v>
      </c>
      <c r="R406">
        <v>2620711022.7981601</v>
      </c>
      <c r="S406">
        <v>2622543874.8951001</v>
      </c>
      <c r="T406">
        <v>2623628224.3170199</v>
      </c>
    </row>
    <row r="407" spans="2:20" x14ac:dyDescent="0.25">
      <c r="B407">
        <v>2608055647.9000001</v>
      </c>
      <c r="I407">
        <v>2629450746.5172701</v>
      </c>
      <c r="J407">
        <v>2608055647.8576298</v>
      </c>
      <c r="K407">
        <v>2608175283.2014799</v>
      </c>
      <c r="L407">
        <v>2614309435.1805401</v>
      </c>
      <c r="M407">
        <v>2610331941.07096</v>
      </c>
      <c r="N407">
        <v>2614037843.64361</v>
      </c>
      <c r="O407">
        <v>2621619351.67523</v>
      </c>
      <c r="P407">
        <v>2608972374.3007302</v>
      </c>
      <c r="Q407">
        <v>2624904661.6439099</v>
      </c>
      <c r="R407">
        <v>2620264442.6546898</v>
      </c>
      <c r="S407">
        <v>2622246740.4160399</v>
      </c>
      <c r="T407">
        <v>2623325162.7509599</v>
      </c>
    </row>
    <row r="408" spans="2:20" x14ac:dyDescent="0.25">
      <c r="B408">
        <v>2607881296.3000002</v>
      </c>
      <c r="I408">
        <v>2629155423.0192099</v>
      </c>
      <c r="J408">
        <v>2607924535.30229</v>
      </c>
      <c r="K408">
        <v>2607881296.33636</v>
      </c>
      <c r="L408">
        <v>2614050302.1752</v>
      </c>
      <c r="M408">
        <v>2610022302.00563</v>
      </c>
      <c r="N408">
        <v>2613716780.8884401</v>
      </c>
      <c r="O408">
        <v>2621275641.3984799</v>
      </c>
      <c r="P408">
        <v>2608522294.4096098</v>
      </c>
      <c r="Q408">
        <v>2624499344.30054</v>
      </c>
      <c r="R408">
        <v>2619984889.83568</v>
      </c>
      <c r="S408">
        <v>2621958430.8628702</v>
      </c>
      <c r="T408">
        <v>2622935691.6558399</v>
      </c>
    </row>
    <row r="409" spans="2:20" x14ac:dyDescent="0.25">
      <c r="B409">
        <v>2607512079.3000002</v>
      </c>
      <c r="I409">
        <v>2628877949.9554501</v>
      </c>
      <c r="J409">
        <v>2607512079.3433599</v>
      </c>
      <c r="K409">
        <v>2607582482.7501402</v>
      </c>
      <c r="L409">
        <v>2613868543.7824302</v>
      </c>
      <c r="M409">
        <v>2609675171.87854</v>
      </c>
      <c r="N409">
        <v>2613430089.2242599</v>
      </c>
      <c r="O409">
        <v>2620989939.6865301</v>
      </c>
      <c r="P409">
        <v>2608180210.4145899</v>
      </c>
      <c r="Q409">
        <v>2624132068.5619102</v>
      </c>
      <c r="R409">
        <v>2619590188.3775201</v>
      </c>
      <c r="S409">
        <v>2621649849.4407802</v>
      </c>
      <c r="T409">
        <v>2622554266.6075702</v>
      </c>
    </row>
    <row r="410" spans="2:20" x14ac:dyDescent="0.25">
      <c r="B410">
        <v>2607141729.3000002</v>
      </c>
      <c r="I410">
        <v>2628567798.6687799</v>
      </c>
      <c r="J410">
        <v>2607141729.3256202</v>
      </c>
      <c r="K410">
        <v>2607244525.0068402</v>
      </c>
      <c r="L410">
        <v>2613574549.2323599</v>
      </c>
      <c r="M410">
        <v>2609187875.59372</v>
      </c>
      <c r="N410">
        <v>2613107703.9285002</v>
      </c>
      <c r="O410">
        <v>2620576363.1255202</v>
      </c>
      <c r="P410">
        <v>2607945334.0313802</v>
      </c>
      <c r="Q410">
        <v>2623838706.9597101</v>
      </c>
      <c r="R410">
        <v>2619275923.0847301</v>
      </c>
      <c r="S410">
        <v>2621300223.9871001</v>
      </c>
      <c r="T410">
        <v>2622134323.5616002</v>
      </c>
    </row>
    <row r="411" spans="2:20" x14ac:dyDescent="0.25">
      <c r="B411">
        <v>2606732886</v>
      </c>
      <c r="I411">
        <v>2628350886.64856</v>
      </c>
      <c r="J411">
        <v>2606732886.0128899</v>
      </c>
      <c r="K411">
        <v>2606756030.7336998</v>
      </c>
      <c r="L411">
        <v>2613135026.9955101</v>
      </c>
      <c r="M411">
        <v>2608842946.7337799</v>
      </c>
      <c r="N411">
        <v>2612745869.4391999</v>
      </c>
      <c r="O411">
        <v>2620264531.53368</v>
      </c>
      <c r="P411">
        <v>2607544457.2336402</v>
      </c>
      <c r="Q411">
        <v>2623588781.3601599</v>
      </c>
      <c r="R411">
        <v>2618664399.61797</v>
      </c>
      <c r="S411">
        <v>2620889480.94485</v>
      </c>
      <c r="T411">
        <v>2621636131.2932901</v>
      </c>
    </row>
    <row r="412" spans="2:20" x14ac:dyDescent="0.25">
      <c r="B412">
        <v>2606391678.3000002</v>
      </c>
      <c r="I412">
        <v>2627922757.3512998</v>
      </c>
      <c r="J412">
        <v>2606391678.3337698</v>
      </c>
      <c r="K412">
        <v>2606406877.3847299</v>
      </c>
      <c r="L412">
        <v>2612577504.2810602</v>
      </c>
      <c r="M412">
        <v>2608234671.95367</v>
      </c>
      <c r="N412">
        <v>2612259562.47332</v>
      </c>
      <c r="O412">
        <v>2620026978.65519</v>
      </c>
      <c r="P412">
        <v>2607087066.5821099</v>
      </c>
      <c r="Q412">
        <v>2623177131.9709101</v>
      </c>
      <c r="R412">
        <v>2618422023.8097401</v>
      </c>
      <c r="S412">
        <v>2620505972.98733</v>
      </c>
      <c r="T412">
        <v>2621260168.8776698</v>
      </c>
    </row>
    <row r="413" spans="2:20" x14ac:dyDescent="0.25">
      <c r="B413">
        <v>2605962641.3000002</v>
      </c>
      <c r="I413">
        <v>2627745554.2596202</v>
      </c>
      <c r="J413">
        <v>2606017729.4309301</v>
      </c>
      <c r="K413">
        <v>2605962641.3001199</v>
      </c>
      <c r="L413">
        <v>2612220552.2097101</v>
      </c>
      <c r="M413">
        <v>2607989749.1577301</v>
      </c>
      <c r="N413">
        <v>2611853494.81565</v>
      </c>
      <c r="O413">
        <v>2619718401.6391902</v>
      </c>
      <c r="P413">
        <v>2606643535.7179298</v>
      </c>
      <c r="Q413">
        <v>2622792362.5545201</v>
      </c>
      <c r="R413">
        <v>2618087241.5697899</v>
      </c>
      <c r="S413">
        <v>2620037784.65556</v>
      </c>
      <c r="T413">
        <v>2620913758.54425</v>
      </c>
    </row>
    <row r="414" spans="2:20" x14ac:dyDescent="0.25">
      <c r="B414">
        <v>2605576090.3000002</v>
      </c>
      <c r="I414">
        <v>2627330246.1739202</v>
      </c>
      <c r="J414">
        <v>2605576090.3042898</v>
      </c>
      <c r="K414">
        <v>2605681892.73072</v>
      </c>
      <c r="L414">
        <v>2611816814.7439399</v>
      </c>
      <c r="M414">
        <v>2607734588.7726102</v>
      </c>
      <c r="N414">
        <v>2611386076.0563698</v>
      </c>
      <c r="O414">
        <v>2619470782.7616501</v>
      </c>
      <c r="P414">
        <v>2606190921.7719698</v>
      </c>
      <c r="Q414">
        <v>2622471538.4976001</v>
      </c>
      <c r="R414">
        <v>2617588089.0546999</v>
      </c>
      <c r="S414">
        <v>2619643797.6330299</v>
      </c>
      <c r="T414">
        <v>2620360776.6304898</v>
      </c>
    </row>
    <row r="415" spans="2:20" x14ac:dyDescent="0.25">
      <c r="B415">
        <v>2605290636.1999998</v>
      </c>
      <c r="I415">
        <v>2626901754.4749498</v>
      </c>
      <c r="J415">
        <v>2605290636.24752</v>
      </c>
      <c r="K415">
        <v>2605369801.78896</v>
      </c>
      <c r="L415">
        <v>2611338339.86339</v>
      </c>
      <c r="M415">
        <v>2607406360.59337</v>
      </c>
      <c r="N415">
        <v>2611195219.5577102</v>
      </c>
      <c r="O415">
        <v>2619127954.5408802</v>
      </c>
      <c r="P415">
        <v>2605817599.2182999</v>
      </c>
      <c r="Q415">
        <v>2622157312.0053501</v>
      </c>
      <c r="R415">
        <v>2617262496.2900901</v>
      </c>
      <c r="S415">
        <v>2619229201.5422602</v>
      </c>
      <c r="T415">
        <v>2619965168.8867998</v>
      </c>
    </row>
    <row r="416" spans="2:20" x14ac:dyDescent="0.25">
      <c r="B416">
        <v>2604875560</v>
      </c>
      <c r="I416">
        <v>2626535241.1507401</v>
      </c>
      <c r="J416">
        <v>2604875559.9643002</v>
      </c>
      <c r="K416">
        <v>2605068966.10288</v>
      </c>
      <c r="L416">
        <v>2611048199.2602701</v>
      </c>
      <c r="M416">
        <v>2606956559.6916499</v>
      </c>
      <c r="N416">
        <v>2610895590.66047</v>
      </c>
      <c r="O416">
        <v>2618641609.8871298</v>
      </c>
      <c r="P416">
        <v>2605565074.9714699</v>
      </c>
      <c r="Q416">
        <v>2621959605.7978401</v>
      </c>
      <c r="R416">
        <v>2616981849.7511501</v>
      </c>
      <c r="S416">
        <v>2619014988.76296</v>
      </c>
      <c r="T416">
        <v>2619534759.3361602</v>
      </c>
    </row>
    <row r="417" spans="2:20" x14ac:dyDescent="0.25">
      <c r="B417">
        <v>2604546200.5999999</v>
      </c>
      <c r="I417">
        <v>2626159975.8055801</v>
      </c>
      <c r="J417">
        <v>2604546200.5664701</v>
      </c>
      <c r="K417">
        <v>2604775966.3385501</v>
      </c>
      <c r="L417">
        <v>2610663228.5330501</v>
      </c>
      <c r="M417">
        <v>2606584359.5812898</v>
      </c>
      <c r="N417">
        <v>2610498479.04387</v>
      </c>
      <c r="O417">
        <v>2618021742.4324298</v>
      </c>
      <c r="P417">
        <v>2605255977.0307598</v>
      </c>
      <c r="Q417">
        <v>2621495756.8018899</v>
      </c>
      <c r="R417">
        <v>2616730312.03654</v>
      </c>
      <c r="S417">
        <v>2618563316.1884198</v>
      </c>
      <c r="T417">
        <v>2619041922.7070498</v>
      </c>
    </row>
    <row r="418" spans="2:20" x14ac:dyDescent="0.25">
      <c r="B418">
        <v>2604077552.8000002</v>
      </c>
      <c r="I418">
        <v>2625721243.8081799</v>
      </c>
      <c r="J418">
        <v>2604077552.81814</v>
      </c>
      <c r="K418">
        <v>2604516528.3573899</v>
      </c>
      <c r="L418">
        <v>2610288063.52317</v>
      </c>
      <c r="M418">
        <v>2606454686.0321202</v>
      </c>
      <c r="N418">
        <v>2610239106.9921398</v>
      </c>
      <c r="O418">
        <v>2617842872.5404501</v>
      </c>
      <c r="P418">
        <v>2604868623.927</v>
      </c>
      <c r="Q418">
        <v>2620983116.9914999</v>
      </c>
      <c r="R418">
        <v>2616522093.1294999</v>
      </c>
      <c r="S418">
        <v>2618149287.6721401</v>
      </c>
      <c r="T418">
        <v>2618677113.00594</v>
      </c>
    </row>
    <row r="419" spans="2:20" x14ac:dyDescent="0.25">
      <c r="B419">
        <v>2603701248.8000002</v>
      </c>
      <c r="I419">
        <v>2625346014.62642</v>
      </c>
      <c r="J419">
        <v>2603701248.8061399</v>
      </c>
      <c r="K419">
        <v>2604080809.7705798</v>
      </c>
      <c r="L419">
        <v>2609987996.2291799</v>
      </c>
      <c r="M419">
        <v>2606058181.7495098</v>
      </c>
      <c r="N419">
        <v>2609964319.0100098</v>
      </c>
      <c r="O419">
        <v>2617555972.91751</v>
      </c>
      <c r="P419">
        <v>2604652806.2026601</v>
      </c>
      <c r="Q419">
        <v>2620555416.6820102</v>
      </c>
      <c r="R419">
        <v>2616034550.28339</v>
      </c>
      <c r="S419">
        <v>2617801446.5461402</v>
      </c>
      <c r="T419">
        <v>2618284040.04005</v>
      </c>
    </row>
    <row r="420" spans="2:20" x14ac:dyDescent="0.25">
      <c r="B420">
        <v>2603393847.6999998</v>
      </c>
      <c r="I420">
        <v>2624870784.3699198</v>
      </c>
      <c r="J420">
        <v>2603393847.7262001</v>
      </c>
      <c r="K420">
        <v>2603585082.2249799</v>
      </c>
      <c r="L420">
        <v>2609755908.9755502</v>
      </c>
      <c r="M420">
        <v>2605834700.4016199</v>
      </c>
      <c r="N420">
        <v>2609925148.14678</v>
      </c>
      <c r="O420">
        <v>2617316265.61725</v>
      </c>
      <c r="P420">
        <v>2604022361.8993402</v>
      </c>
      <c r="Q420">
        <v>2620114596.5787902</v>
      </c>
      <c r="R420">
        <v>2615547140.9370098</v>
      </c>
      <c r="S420">
        <v>2617497032.7836499</v>
      </c>
      <c r="T420">
        <v>2617899003.6156201</v>
      </c>
    </row>
    <row r="421" spans="2:20" x14ac:dyDescent="0.25">
      <c r="B421">
        <v>2603147473.1999998</v>
      </c>
      <c r="I421">
        <v>2624550518.2007999</v>
      </c>
      <c r="J421">
        <v>2603147473.2164698</v>
      </c>
      <c r="K421">
        <v>2603341903.7334199</v>
      </c>
      <c r="L421">
        <v>2609513891.8722801</v>
      </c>
      <c r="M421">
        <v>2605521356.1663299</v>
      </c>
      <c r="N421">
        <v>2609493124.32373</v>
      </c>
      <c r="O421">
        <v>2616986753.0087399</v>
      </c>
      <c r="P421">
        <v>2603725215.2347598</v>
      </c>
      <c r="Q421">
        <v>2619761555.9387102</v>
      </c>
      <c r="R421">
        <v>2615146043.8484702</v>
      </c>
      <c r="S421">
        <v>2617163260.0300999</v>
      </c>
      <c r="T421">
        <v>2617453556.1750998</v>
      </c>
    </row>
    <row r="422" spans="2:20" x14ac:dyDescent="0.25">
      <c r="B422">
        <v>2602814699.4000001</v>
      </c>
      <c r="I422">
        <v>2624308324.0892501</v>
      </c>
      <c r="J422">
        <v>2602964348.3636599</v>
      </c>
      <c r="K422">
        <v>2602814699.3552299</v>
      </c>
      <c r="L422">
        <v>2609074841.4310198</v>
      </c>
      <c r="M422">
        <v>2605268775.7787399</v>
      </c>
      <c r="N422">
        <v>2609180057.4017701</v>
      </c>
      <c r="O422">
        <v>2616677465.3602099</v>
      </c>
      <c r="P422">
        <v>2603315730.5380998</v>
      </c>
      <c r="Q422">
        <v>2619398126.0697899</v>
      </c>
      <c r="R422">
        <v>2614926722.4913402</v>
      </c>
      <c r="S422">
        <v>2616935301.2739601</v>
      </c>
      <c r="T422">
        <v>2617233900.22194</v>
      </c>
    </row>
    <row r="423" spans="2:20" x14ac:dyDescent="0.25">
      <c r="B423">
        <v>2602472086.3000002</v>
      </c>
      <c r="I423">
        <v>2623973229.29493</v>
      </c>
      <c r="J423">
        <v>2602674697.7954001</v>
      </c>
      <c r="K423">
        <v>2602472086.3062</v>
      </c>
      <c r="L423">
        <v>2608804382.2160101</v>
      </c>
      <c r="M423">
        <v>2605055480.8180299</v>
      </c>
      <c r="N423">
        <v>2608897508.7648501</v>
      </c>
      <c r="O423">
        <v>2616459085.5121198</v>
      </c>
      <c r="P423">
        <v>2602965450.4655099</v>
      </c>
      <c r="Q423">
        <v>2619008377.8442202</v>
      </c>
      <c r="R423">
        <v>2614643839.0346498</v>
      </c>
      <c r="S423">
        <v>2616656096.1133599</v>
      </c>
      <c r="T423">
        <v>2616919225.7652798</v>
      </c>
    </row>
    <row r="424" spans="2:20" x14ac:dyDescent="0.25">
      <c r="B424">
        <v>2602284161.6999998</v>
      </c>
      <c r="I424">
        <v>2623739694.3909302</v>
      </c>
      <c r="J424">
        <v>2602295838.4963002</v>
      </c>
      <c r="K424">
        <v>2602284161.6612401</v>
      </c>
      <c r="L424">
        <v>2608518952.0598001</v>
      </c>
      <c r="M424">
        <v>2604758488.0464201</v>
      </c>
      <c r="N424">
        <v>2608482083.1115799</v>
      </c>
      <c r="O424">
        <v>2616160299.0356498</v>
      </c>
      <c r="P424">
        <v>2602580906.2413101</v>
      </c>
      <c r="Q424">
        <v>2618617546.3702202</v>
      </c>
      <c r="R424">
        <v>2614270123.4538498</v>
      </c>
      <c r="S424">
        <v>2616188209.4098001</v>
      </c>
      <c r="T424">
        <v>2616514665.66469</v>
      </c>
    </row>
    <row r="425" spans="2:20" x14ac:dyDescent="0.25">
      <c r="B425">
        <v>2602033086.4000001</v>
      </c>
      <c r="I425">
        <v>2623542348.7862</v>
      </c>
      <c r="J425">
        <v>2602033086.4189501</v>
      </c>
      <c r="K425">
        <v>2602052182.1103101</v>
      </c>
      <c r="L425">
        <v>2608180935.37534</v>
      </c>
      <c r="M425">
        <v>2604604463.72857</v>
      </c>
      <c r="N425">
        <v>2608289483.2087002</v>
      </c>
      <c r="O425">
        <v>2615666111.5054998</v>
      </c>
      <c r="P425">
        <v>2602344192.2729998</v>
      </c>
      <c r="Q425">
        <v>2618301910.52496</v>
      </c>
      <c r="R425">
        <v>2613887664.6374502</v>
      </c>
      <c r="S425">
        <v>2615908190.8709698</v>
      </c>
      <c r="T425">
        <v>2615920871.4983602</v>
      </c>
    </row>
    <row r="426" spans="2:20" x14ac:dyDescent="0.25">
      <c r="B426">
        <v>2601750498.1999998</v>
      </c>
      <c r="I426">
        <v>2623192841.5159798</v>
      </c>
      <c r="J426">
        <v>2601763320.3480201</v>
      </c>
      <c r="K426">
        <v>2601750498.1948299</v>
      </c>
      <c r="L426">
        <v>2607724739.8400798</v>
      </c>
      <c r="M426">
        <v>2604325919.9469299</v>
      </c>
      <c r="N426">
        <v>2607992665.6743698</v>
      </c>
      <c r="O426">
        <v>2615304976.96907</v>
      </c>
      <c r="P426">
        <v>2602109942.3344102</v>
      </c>
      <c r="Q426">
        <v>2617760406.4703102</v>
      </c>
      <c r="R426">
        <v>2613627894.6484499</v>
      </c>
      <c r="S426">
        <v>2615598692.3610301</v>
      </c>
      <c r="T426">
        <v>2615669921.6849599</v>
      </c>
    </row>
    <row r="427" spans="2:20" x14ac:dyDescent="0.25">
      <c r="B427">
        <v>2601369442.1999998</v>
      </c>
      <c r="I427">
        <v>2622874163.2868299</v>
      </c>
      <c r="J427">
        <v>2601426973.74226</v>
      </c>
      <c r="K427">
        <v>2601369442.19803</v>
      </c>
      <c r="L427">
        <v>2607531287.08391</v>
      </c>
      <c r="M427">
        <v>2604041442.9284902</v>
      </c>
      <c r="N427">
        <v>2607647616.7831001</v>
      </c>
      <c r="O427">
        <v>2615148102.5833902</v>
      </c>
      <c r="P427">
        <v>2601576812.1424499</v>
      </c>
      <c r="Q427">
        <v>2617389075.8833499</v>
      </c>
      <c r="R427">
        <v>2613286663.9851599</v>
      </c>
      <c r="S427">
        <v>2615334400.0218501</v>
      </c>
      <c r="T427">
        <v>2615388146.7281399</v>
      </c>
    </row>
    <row r="428" spans="2:20" x14ac:dyDescent="0.25">
      <c r="B428">
        <v>2600988051.1999998</v>
      </c>
      <c r="I428">
        <v>2622470307.0179601</v>
      </c>
      <c r="J428">
        <v>2601079648.4700799</v>
      </c>
      <c r="K428">
        <v>2600988051.2012601</v>
      </c>
      <c r="L428">
        <v>2607169685.5331402</v>
      </c>
      <c r="M428">
        <v>2603730508.9868598</v>
      </c>
      <c r="N428">
        <v>2607230864.2195501</v>
      </c>
      <c r="O428">
        <v>2614683379.3632698</v>
      </c>
      <c r="P428">
        <v>2601240544.4375401</v>
      </c>
      <c r="Q428">
        <v>2617015546.8787398</v>
      </c>
      <c r="R428">
        <v>2613076571.3717799</v>
      </c>
      <c r="S428">
        <v>2615102669.3923101</v>
      </c>
      <c r="T428">
        <v>2614790181.5433898</v>
      </c>
    </row>
    <row r="429" spans="2:20" x14ac:dyDescent="0.25">
      <c r="B429">
        <v>2600667591.9000001</v>
      </c>
      <c r="I429">
        <v>2622134032.0190701</v>
      </c>
      <c r="J429">
        <v>2600757887.8632698</v>
      </c>
      <c r="K429">
        <v>2600667591.9049401</v>
      </c>
      <c r="L429">
        <v>2606796622.5395598</v>
      </c>
      <c r="M429">
        <v>2603466980.1322598</v>
      </c>
      <c r="N429">
        <v>2606833229.4840102</v>
      </c>
      <c r="O429">
        <v>2614496097.4468298</v>
      </c>
      <c r="P429">
        <v>2600823136.34168</v>
      </c>
      <c r="Q429">
        <v>2616878615.3533802</v>
      </c>
      <c r="R429">
        <v>2612858639.5450802</v>
      </c>
      <c r="S429">
        <v>2614820422.4249201</v>
      </c>
      <c r="T429">
        <v>2614424430.0966001</v>
      </c>
    </row>
    <row r="430" spans="2:20" x14ac:dyDescent="0.25">
      <c r="B430">
        <v>2600121983.4000001</v>
      </c>
      <c r="I430">
        <v>2621663067.3436298</v>
      </c>
      <c r="J430">
        <v>2600433061.92348</v>
      </c>
      <c r="K430">
        <v>2600121983.38871</v>
      </c>
      <c r="L430">
        <v>2606481156.36446</v>
      </c>
      <c r="M430">
        <v>2603315771.1101398</v>
      </c>
      <c r="N430">
        <v>2606396686.87852</v>
      </c>
      <c r="O430">
        <v>2614399167.9354901</v>
      </c>
      <c r="P430">
        <v>2600463215.0806198</v>
      </c>
      <c r="Q430">
        <v>2616333878.43539</v>
      </c>
      <c r="R430">
        <v>2612599998.99368</v>
      </c>
      <c r="S430">
        <v>2614487949.0487599</v>
      </c>
      <c r="T430">
        <v>2614200350.8491602</v>
      </c>
    </row>
    <row r="431" spans="2:20" x14ac:dyDescent="0.25">
      <c r="B431">
        <v>2599749990.0999999</v>
      </c>
      <c r="I431">
        <v>2621320668.6845798</v>
      </c>
      <c r="J431">
        <v>2600074718.9157</v>
      </c>
      <c r="K431">
        <v>2599749990.07758</v>
      </c>
      <c r="L431">
        <v>2606048593.4407802</v>
      </c>
      <c r="M431">
        <v>2602935302.2482901</v>
      </c>
      <c r="N431">
        <v>2606111956.1342201</v>
      </c>
      <c r="O431">
        <v>2613974527.1505098</v>
      </c>
      <c r="P431">
        <v>2600318134.0632</v>
      </c>
      <c r="Q431">
        <v>2616071223.5911298</v>
      </c>
      <c r="R431">
        <v>2612341365.9067302</v>
      </c>
      <c r="S431">
        <v>2614347699.3694901</v>
      </c>
      <c r="T431">
        <v>2613920400.7444901</v>
      </c>
    </row>
    <row r="432" spans="2:20" x14ac:dyDescent="0.25">
      <c r="B432">
        <v>2599519801.4000001</v>
      </c>
      <c r="I432">
        <v>2620911189.3007002</v>
      </c>
      <c r="J432">
        <v>2599681230.8764801</v>
      </c>
      <c r="K432">
        <v>2599519801.3508601</v>
      </c>
      <c r="L432">
        <v>2605687380.6289902</v>
      </c>
      <c r="M432">
        <v>2602564611.5924001</v>
      </c>
      <c r="N432">
        <v>2605885876.4401898</v>
      </c>
      <c r="O432">
        <v>2613590149.8566098</v>
      </c>
      <c r="P432">
        <v>2599917043.8210301</v>
      </c>
      <c r="Q432">
        <v>2615873165.4046798</v>
      </c>
      <c r="R432">
        <v>2612104164.02279</v>
      </c>
      <c r="S432">
        <v>2614123459.2180099</v>
      </c>
      <c r="T432">
        <v>2613604682.7849202</v>
      </c>
    </row>
    <row r="433" spans="2:20" x14ac:dyDescent="0.25">
      <c r="B433">
        <v>2599224200.0999999</v>
      </c>
      <c r="I433">
        <v>2620483149.7515898</v>
      </c>
      <c r="J433">
        <v>2599371429.9204898</v>
      </c>
      <c r="K433">
        <v>2599224200.0701098</v>
      </c>
      <c r="L433">
        <v>2605307377.3937502</v>
      </c>
      <c r="M433">
        <v>2602243213.9405098</v>
      </c>
      <c r="N433">
        <v>2605588969.0284901</v>
      </c>
      <c r="O433">
        <v>2613226317.3397002</v>
      </c>
      <c r="P433">
        <v>2599567882.0538998</v>
      </c>
      <c r="Q433">
        <v>2615413211.4565101</v>
      </c>
      <c r="R433">
        <v>2611718922.2581301</v>
      </c>
      <c r="S433">
        <v>2613727326.2520199</v>
      </c>
      <c r="T433">
        <v>2613414142.5295701</v>
      </c>
    </row>
    <row r="434" spans="2:20" x14ac:dyDescent="0.25">
      <c r="B434">
        <v>2599011234.8000002</v>
      </c>
      <c r="I434">
        <v>2620232956.2232299</v>
      </c>
      <c r="J434">
        <v>2599088639.3162098</v>
      </c>
      <c r="K434">
        <v>2599011234.7590899</v>
      </c>
      <c r="L434">
        <v>2604844421.4294</v>
      </c>
      <c r="M434">
        <v>2601799248.6181798</v>
      </c>
      <c r="N434">
        <v>2605112872.7486901</v>
      </c>
      <c r="O434">
        <v>2612836369.1171298</v>
      </c>
      <c r="P434">
        <v>2599337010.8535399</v>
      </c>
      <c r="Q434">
        <v>2615142717.35709</v>
      </c>
      <c r="R434">
        <v>2611503675.1094298</v>
      </c>
      <c r="S434">
        <v>2613522703.9368901</v>
      </c>
      <c r="T434">
        <v>2613259408.2911801</v>
      </c>
    </row>
    <row r="435" spans="2:20" x14ac:dyDescent="0.25">
      <c r="B435">
        <v>2598698594.5</v>
      </c>
      <c r="I435">
        <v>2619909096.8907399</v>
      </c>
      <c r="J435">
        <v>2598913754.7715902</v>
      </c>
      <c r="K435">
        <v>2598698594.51121</v>
      </c>
      <c r="L435">
        <v>2604540657.4094701</v>
      </c>
      <c r="M435">
        <v>2601538462.2237701</v>
      </c>
      <c r="N435">
        <v>2604886855.01858</v>
      </c>
      <c r="O435">
        <v>2612435287.3347602</v>
      </c>
      <c r="P435">
        <v>2598897883.29039</v>
      </c>
      <c r="Q435">
        <v>2614876841.0355902</v>
      </c>
      <c r="R435">
        <v>2611286344.4910498</v>
      </c>
      <c r="S435">
        <v>2613043102.7931399</v>
      </c>
      <c r="T435">
        <v>2612919187.1523099</v>
      </c>
    </row>
    <row r="436" spans="2:20" x14ac:dyDescent="0.25">
      <c r="B436">
        <v>2598353050.5999999</v>
      </c>
      <c r="I436">
        <v>2619599259.8336301</v>
      </c>
      <c r="J436">
        <v>2598583804.6772599</v>
      </c>
      <c r="K436">
        <v>2598353050.5574298</v>
      </c>
      <c r="L436">
        <v>2604220130.6591601</v>
      </c>
      <c r="M436">
        <v>2601038801.3715</v>
      </c>
      <c r="N436">
        <v>2604673251.5202398</v>
      </c>
      <c r="O436">
        <v>2612168885.4022102</v>
      </c>
      <c r="P436">
        <v>2598616854.5193501</v>
      </c>
      <c r="Q436">
        <v>2614522228.0494499</v>
      </c>
      <c r="R436">
        <v>2611087277.89083</v>
      </c>
      <c r="S436">
        <v>2612675700.4124098</v>
      </c>
      <c r="T436">
        <v>2612397063.4038801</v>
      </c>
    </row>
    <row r="437" spans="2:20" x14ac:dyDescent="0.25">
      <c r="B437">
        <v>2597987886.4000001</v>
      </c>
      <c r="I437">
        <v>2619126618.76333</v>
      </c>
      <c r="J437">
        <v>2598301718.6360202</v>
      </c>
      <c r="K437">
        <v>2597987886.3650498</v>
      </c>
      <c r="L437">
        <v>2603931135.2832999</v>
      </c>
      <c r="M437">
        <v>2600679727.70187</v>
      </c>
      <c r="N437">
        <v>2604094437.6799202</v>
      </c>
      <c r="O437">
        <v>2611821258.2901802</v>
      </c>
      <c r="P437">
        <v>2598188615.0672402</v>
      </c>
      <c r="Q437">
        <v>2614111454.4477901</v>
      </c>
      <c r="R437">
        <v>2610753796.67413</v>
      </c>
      <c r="S437">
        <v>2612380973.3310399</v>
      </c>
      <c r="T437">
        <v>2612189256.3013101</v>
      </c>
    </row>
    <row r="438" spans="2:20" x14ac:dyDescent="0.25">
      <c r="B438">
        <v>2597706474.0999999</v>
      </c>
      <c r="I438">
        <v>2618832556.3169999</v>
      </c>
      <c r="J438">
        <v>2598100327.2830801</v>
      </c>
      <c r="K438">
        <v>2597706474.1121702</v>
      </c>
      <c r="L438">
        <v>2603671724.6770802</v>
      </c>
      <c r="M438">
        <v>2600323780.9614801</v>
      </c>
      <c r="N438">
        <v>2603811277.3627601</v>
      </c>
      <c r="O438">
        <v>2611425247.7230201</v>
      </c>
      <c r="P438">
        <v>2597867485.8058701</v>
      </c>
      <c r="Q438">
        <v>2613720658.6185699</v>
      </c>
      <c r="R438">
        <v>2610419282.04915</v>
      </c>
      <c r="S438">
        <v>2612034836.89257</v>
      </c>
      <c r="T438">
        <v>2611847806.3601098</v>
      </c>
    </row>
    <row r="439" spans="2:20" x14ac:dyDescent="0.25">
      <c r="B439">
        <v>2597435615.1999998</v>
      </c>
      <c r="I439">
        <v>2618402143.2374401</v>
      </c>
      <c r="J439">
        <v>2597493204.83392</v>
      </c>
      <c r="K439">
        <v>2597435615.1669102</v>
      </c>
      <c r="L439">
        <v>2603069211.9836998</v>
      </c>
      <c r="M439">
        <v>2600001863.2157698</v>
      </c>
      <c r="N439">
        <v>2603605404.4556599</v>
      </c>
      <c r="O439">
        <v>2611040069.31984</v>
      </c>
      <c r="P439">
        <v>2597527995.2813201</v>
      </c>
      <c r="Q439">
        <v>2613326959.3179002</v>
      </c>
      <c r="R439">
        <v>2610142079.77493</v>
      </c>
      <c r="S439">
        <v>2611691559.0587802</v>
      </c>
      <c r="T439">
        <v>2611627820.4358201</v>
      </c>
    </row>
    <row r="440" spans="2:20" x14ac:dyDescent="0.25">
      <c r="B440">
        <v>2597074265.8000002</v>
      </c>
      <c r="I440">
        <v>2618048871.0186501</v>
      </c>
      <c r="J440">
        <v>2597267402.3162899</v>
      </c>
      <c r="K440">
        <v>2597074265.7972002</v>
      </c>
      <c r="L440">
        <v>2602657224.39396</v>
      </c>
      <c r="M440">
        <v>2599749121.8245001</v>
      </c>
      <c r="N440">
        <v>2603131705.5595102</v>
      </c>
      <c r="O440">
        <v>2610578613.0247798</v>
      </c>
      <c r="P440">
        <v>2597326280.3375702</v>
      </c>
      <c r="Q440">
        <v>2613144332.3590002</v>
      </c>
      <c r="R440">
        <v>2609832623.6382699</v>
      </c>
      <c r="S440">
        <v>2611275649.5540199</v>
      </c>
      <c r="T440">
        <v>2611194335.9009199</v>
      </c>
    </row>
    <row r="441" spans="2:20" x14ac:dyDescent="0.25">
      <c r="B441">
        <v>2596590276.9000001</v>
      </c>
      <c r="I441">
        <v>2617668313.5743999</v>
      </c>
      <c r="J441">
        <v>2597072371.4249802</v>
      </c>
      <c r="K441">
        <v>2596590276.9000602</v>
      </c>
      <c r="L441">
        <v>2602411613.0475898</v>
      </c>
      <c r="M441">
        <v>2599481684.6915498</v>
      </c>
      <c r="N441">
        <v>2602644267.6591902</v>
      </c>
      <c r="O441">
        <v>2610239433.4415102</v>
      </c>
      <c r="P441">
        <v>2596981380.4805498</v>
      </c>
      <c r="Q441">
        <v>2612757797.1284699</v>
      </c>
      <c r="R441">
        <v>2609406944.5195298</v>
      </c>
      <c r="S441">
        <v>2611142610.3984799</v>
      </c>
      <c r="T441">
        <v>2610688111.2616501</v>
      </c>
    </row>
    <row r="442" spans="2:20" x14ac:dyDescent="0.25">
      <c r="B442">
        <v>2596159721.6999998</v>
      </c>
      <c r="I442">
        <v>2617086183.0506401</v>
      </c>
      <c r="J442">
        <v>2596732736.1226001</v>
      </c>
      <c r="K442">
        <v>2596159721.7491798</v>
      </c>
      <c r="L442">
        <v>2602155446.6858301</v>
      </c>
      <c r="M442">
        <v>2599093422.5093198</v>
      </c>
      <c r="N442">
        <v>2602387485.9662099</v>
      </c>
      <c r="O442">
        <v>2609859630.4814601</v>
      </c>
      <c r="P442">
        <v>2596618407.0961399</v>
      </c>
      <c r="Q442">
        <v>2612431712.2727499</v>
      </c>
      <c r="R442">
        <v>2609088945.1175399</v>
      </c>
      <c r="S442">
        <v>2610875026.87358</v>
      </c>
      <c r="T442">
        <v>2610401675.6842899</v>
      </c>
    </row>
    <row r="443" spans="2:20" x14ac:dyDescent="0.25">
      <c r="B443">
        <v>2595962120</v>
      </c>
      <c r="I443">
        <v>2616764597.3880701</v>
      </c>
      <c r="J443">
        <v>2596494835.4252901</v>
      </c>
      <c r="K443">
        <v>2595962119.9612999</v>
      </c>
      <c r="L443">
        <v>2601928899.3584099</v>
      </c>
      <c r="M443">
        <v>2598816521.4955702</v>
      </c>
      <c r="N443">
        <v>2602161816.3209901</v>
      </c>
      <c r="O443">
        <v>2609505381.4496398</v>
      </c>
      <c r="P443">
        <v>2596474181.7816601</v>
      </c>
      <c r="Q443">
        <v>2611976584.5936999</v>
      </c>
      <c r="R443">
        <v>2608901354.5346198</v>
      </c>
      <c r="S443">
        <v>2610488795.33635</v>
      </c>
      <c r="T443">
        <v>2609946848.8076</v>
      </c>
    </row>
    <row r="444" spans="2:20" x14ac:dyDescent="0.25">
      <c r="B444">
        <v>2595621430</v>
      </c>
      <c r="I444">
        <v>2616508706.56633</v>
      </c>
      <c r="J444">
        <v>2596319806.0431199</v>
      </c>
      <c r="K444">
        <v>2595621429.9509001</v>
      </c>
      <c r="L444">
        <v>2601451951.6076198</v>
      </c>
      <c r="M444">
        <v>2598447545.06954</v>
      </c>
      <c r="N444">
        <v>2601814474.1599102</v>
      </c>
      <c r="O444">
        <v>2609173450.0725098</v>
      </c>
      <c r="P444">
        <v>2596003698.8091302</v>
      </c>
      <c r="Q444">
        <v>2611797545.5448699</v>
      </c>
      <c r="R444">
        <v>2608703073.3612399</v>
      </c>
      <c r="S444">
        <v>2610081084.0069799</v>
      </c>
      <c r="T444">
        <v>2609677306.6154599</v>
      </c>
    </row>
    <row r="445" spans="2:20" x14ac:dyDescent="0.25">
      <c r="B445">
        <v>2595258911.4000001</v>
      </c>
      <c r="I445">
        <v>2615797025.6792202</v>
      </c>
      <c r="J445">
        <v>2595961946.9379201</v>
      </c>
      <c r="K445">
        <v>2595258911.35289</v>
      </c>
      <c r="L445">
        <v>2601184535.47403</v>
      </c>
      <c r="M445">
        <v>2598160222.3394098</v>
      </c>
      <c r="N445">
        <v>2601343130.1247001</v>
      </c>
      <c r="O445">
        <v>2608821130.5556102</v>
      </c>
      <c r="P445">
        <v>2595391634.63521</v>
      </c>
      <c r="Q445">
        <v>2611466991.59689</v>
      </c>
      <c r="R445">
        <v>2608244277.8425498</v>
      </c>
      <c r="S445">
        <v>2609731354.5975599</v>
      </c>
      <c r="T445">
        <v>2609414745.0009599</v>
      </c>
    </row>
    <row r="446" spans="2:20" x14ac:dyDescent="0.25">
      <c r="B446">
        <v>2594937844.3000002</v>
      </c>
      <c r="I446">
        <v>2615562442.71631</v>
      </c>
      <c r="J446">
        <v>2595792685.4242001</v>
      </c>
      <c r="K446">
        <v>2594937844.30088</v>
      </c>
      <c r="L446">
        <v>2600822157.5478601</v>
      </c>
      <c r="M446">
        <v>2597803741.0420899</v>
      </c>
      <c r="N446">
        <v>2601091920.3803601</v>
      </c>
      <c r="O446">
        <v>2608584158.5589199</v>
      </c>
      <c r="P446">
        <v>2595142236.92662</v>
      </c>
      <c r="Q446">
        <v>2611027455.2076402</v>
      </c>
      <c r="R446">
        <v>2607947768.6880298</v>
      </c>
      <c r="S446">
        <v>2609434650.8236599</v>
      </c>
      <c r="T446">
        <v>2609050521.0050101</v>
      </c>
    </row>
    <row r="447" spans="2:20" x14ac:dyDescent="0.25">
      <c r="B447">
        <v>2594553479.1999998</v>
      </c>
      <c r="I447">
        <v>2615229051.65101</v>
      </c>
      <c r="J447">
        <v>2595536583.4556599</v>
      </c>
      <c r="K447">
        <v>2594553479.2384701</v>
      </c>
      <c r="L447">
        <v>2600596636.0764699</v>
      </c>
      <c r="M447">
        <v>2597335882.6736598</v>
      </c>
      <c r="N447">
        <v>2600749720.0636501</v>
      </c>
      <c r="O447">
        <v>2608151689.5283298</v>
      </c>
      <c r="P447">
        <v>2594812700.7508101</v>
      </c>
      <c r="Q447">
        <v>2610544205.9157901</v>
      </c>
      <c r="R447">
        <v>2607701343.9277902</v>
      </c>
      <c r="S447">
        <v>2609011691.68329</v>
      </c>
      <c r="T447">
        <v>2608508385.4811502</v>
      </c>
    </row>
    <row r="448" spans="2:20" x14ac:dyDescent="0.25">
      <c r="B448">
        <v>2594167284.8000002</v>
      </c>
      <c r="I448">
        <v>2614901890.9983501</v>
      </c>
      <c r="J448">
        <v>2595172177.6820998</v>
      </c>
      <c r="K448">
        <v>2594167284.8067298</v>
      </c>
      <c r="L448">
        <v>2600312732.96243</v>
      </c>
      <c r="M448">
        <v>2596800072.6090202</v>
      </c>
      <c r="N448">
        <v>2600422300.6764498</v>
      </c>
      <c r="O448">
        <v>2607751583.7329798</v>
      </c>
      <c r="P448">
        <v>2594436598.68678</v>
      </c>
      <c r="Q448">
        <v>2610131770.7849302</v>
      </c>
      <c r="R448">
        <v>2607261223.5924902</v>
      </c>
      <c r="S448">
        <v>2608696240.9092498</v>
      </c>
      <c r="T448">
        <v>2608453671.40169</v>
      </c>
    </row>
    <row r="449" spans="2:20" x14ac:dyDescent="0.25">
      <c r="B449">
        <v>2593963954.6999998</v>
      </c>
      <c r="I449">
        <v>2614521555.2062802</v>
      </c>
      <c r="J449">
        <v>2594777872.8959398</v>
      </c>
      <c r="K449">
        <v>2593963954.67132</v>
      </c>
      <c r="L449">
        <v>2600130630.6603599</v>
      </c>
      <c r="M449">
        <v>2596442698.6877398</v>
      </c>
      <c r="N449">
        <v>2600112520.36619</v>
      </c>
      <c r="O449">
        <v>2607305008.4127898</v>
      </c>
      <c r="P449">
        <v>2594245393.49997</v>
      </c>
      <c r="Q449">
        <v>2609639441.4914899</v>
      </c>
      <c r="R449">
        <v>2607032873.6589499</v>
      </c>
      <c r="S449">
        <v>2608377831.8619099</v>
      </c>
      <c r="T449">
        <v>2608098848.2726202</v>
      </c>
    </row>
    <row r="450" spans="2:20" x14ac:dyDescent="0.25">
      <c r="B450">
        <v>2593729443.4000001</v>
      </c>
      <c r="I450">
        <v>2614249070.2761998</v>
      </c>
      <c r="J450">
        <v>2594419009.1468701</v>
      </c>
      <c r="K450">
        <v>2593729443.3613601</v>
      </c>
      <c r="L450">
        <v>2599904383.9857898</v>
      </c>
      <c r="M450">
        <v>2596292526.2349</v>
      </c>
      <c r="N450">
        <v>2599921946.4434299</v>
      </c>
      <c r="O450">
        <v>2607005068.60184</v>
      </c>
      <c r="P450">
        <v>2593930724.5661602</v>
      </c>
      <c r="Q450">
        <v>2609380640.7714701</v>
      </c>
      <c r="R450">
        <v>2606702380.0898299</v>
      </c>
      <c r="S450">
        <v>2608078889.1254501</v>
      </c>
      <c r="T450">
        <v>2607868449.00212</v>
      </c>
    </row>
    <row r="451" spans="2:20" x14ac:dyDescent="0.25">
      <c r="B451">
        <v>2593358722.1999998</v>
      </c>
      <c r="I451">
        <v>2613970454.62853</v>
      </c>
      <c r="J451">
        <v>2594091723.7167401</v>
      </c>
      <c r="K451">
        <v>2593358722.1918001</v>
      </c>
      <c r="L451">
        <v>2599673312.3790002</v>
      </c>
      <c r="M451">
        <v>2596024499.03089</v>
      </c>
      <c r="N451">
        <v>2599552255.0128798</v>
      </c>
      <c r="O451">
        <v>2606387262.05439</v>
      </c>
      <c r="P451">
        <v>2593564686.9253502</v>
      </c>
      <c r="Q451">
        <v>2608992965.3962102</v>
      </c>
      <c r="R451">
        <v>2606268052.43609</v>
      </c>
      <c r="S451">
        <v>2607762268.1644402</v>
      </c>
      <c r="T451">
        <v>2607452578.2364802</v>
      </c>
    </row>
    <row r="452" spans="2:20" x14ac:dyDescent="0.25">
      <c r="B452">
        <v>2592965932.4000001</v>
      </c>
      <c r="I452">
        <v>2613450856.1961002</v>
      </c>
      <c r="J452">
        <v>2593808165.7715201</v>
      </c>
      <c r="K452">
        <v>2592965932.37256</v>
      </c>
      <c r="L452">
        <v>2599507474.2355399</v>
      </c>
      <c r="M452">
        <v>2595783971.37392</v>
      </c>
      <c r="N452">
        <v>2599199805.12675</v>
      </c>
      <c r="O452">
        <v>2606039992.8445702</v>
      </c>
      <c r="P452">
        <v>2593172471.1477799</v>
      </c>
      <c r="Q452">
        <v>2608702693.17103</v>
      </c>
      <c r="R452">
        <v>2606134952.9056702</v>
      </c>
      <c r="S452">
        <v>2607425273.5153298</v>
      </c>
      <c r="T452">
        <v>2607209474.9307799</v>
      </c>
    </row>
    <row r="453" spans="2:20" x14ac:dyDescent="0.25">
      <c r="B453">
        <v>2592656404.0999999</v>
      </c>
      <c r="I453">
        <v>2613021285.6003799</v>
      </c>
      <c r="J453">
        <v>2593433239.1070299</v>
      </c>
      <c r="K453">
        <v>2592656404.0843301</v>
      </c>
      <c r="L453">
        <v>2599193034.2392001</v>
      </c>
      <c r="M453">
        <v>2595549856.1705298</v>
      </c>
      <c r="N453">
        <v>2598783523.75455</v>
      </c>
      <c r="O453">
        <v>2605534592.3159299</v>
      </c>
      <c r="P453">
        <v>2592830904.2791901</v>
      </c>
      <c r="Q453">
        <v>2608474806.3341899</v>
      </c>
      <c r="R453">
        <v>2605776268.2000399</v>
      </c>
      <c r="S453">
        <v>2607074329.0699</v>
      </c>
      <c r="T453">
        <v>2606838066.79287</v>
      </c>
    </row>
    <row r="454" spans="2:20" x14ac:dyDescent="0.25">
      <c r="B454">
        <v>2592429139.8000002</v>
      </c>
      <c r="I454">
        <v>2612580859.90944</v>
      </c>
      <c r="J454">
        <v>2593104530.1406398</v>
      </c>
      <c r="K454">
        <v>2592429139.8144798</v>
      </c>
      <c r="L454">
        <v>2598886481.2645102</v>
      </c>
      <c r="M454">
        <v>2595148633.31496</v>
      </c>
      <c r="N454">
        <v>2598551034.13591</v>
      </c>
      <c r="O454">
        <v>2605230462.3388901</v>
      </c>
      <c r="P454">
        <v>2592484522.5247202</v>
      </c>
      <c r="Q454">
        <v>2607949378.3741002</v>
      </c>
      <c r="R454">
        <v>2605457332.7598</v>
      </c>
      <c r="S454">
        <v>2606697279.0963898</v>
      </c>
      <c r="T454">
        <v>2606646177.1995502</v>
      </c>
    </row>
    <row r="455" spans="2:20" x14ac:dyDescent="0.25">
      <c r="B455">
        <v>2592113629</v>
      </c>
      <c r="I455">
        <v>2612170362.1016402</v>
      </c>
      <c r="J455">
        <v>2592869865.4926801</v>
      </c>
      <c r="K455">
        <v>2592113628.9774399</v>
      </c>
      <c r="L455">
        <v>2598631002.1543798</v>
      </c>
      <c r="M455">
        <v>2594696686.2883401</v>
      </c>
      <c r="N455">
        <v>2598382763.3499298</v>
      </c>
      <c r="O455">
        <v>2604992882.9776702</v>
      </c>
      <c r="P455">
        <v>2592177195.3519802</v>
      </c>
      <c r="Q455">
        <v>2607703401.4640002</v>
      </c>
      <c r="R455">
        <v>2605190293.3871002</v>
      </c>
      <c r="S455">
        <v>2606276030.8255901</v>
      </c>
      <c r="T455">
        <v>2606299598.6459098</v>
      </c>
    </row>
    <row r="456" spans="2:20" x14ac:dyDescent="0.25">
      <c r="B456">
        <v>2591838375.8000002</v>
      </c>
      <c r="I456">
        <v>2611876209.7504902</v>
      </c>
      <c r="J456">
        <v>2592620190.25351</v>
      </c>
      <c r="K456">
        <v>2591838375.76648</v>
      </c>
      <c r="L456">
        <v>2598180282.0943298</v>
      </c>
      <c r="M456">
        <v>2594508228.6066298</v>
      </c>
      <c r="N456">
        <v>2598097096.9173999</v>
      </c>
      <c r="O456">
        <v>2604538085.0507598</v>
      </c>
      <c r="P456">
        <v>2591855349.4691801</v>
      </c>
      <c r="Q456">
        <v>2607414158.2975202</v>
      </c>
      <c r="R456">
        <v>2604938794.5265498</v>
      </c>
      <c r="S456">
        <v>2606048192.7580299</v>
      </c>
      <c r="T456">
        <v>2606033386.5453701</v>
      </c>
    </row>
    <row r="457" spans="2:20" x14ac:dyDescent="0.25">
      <c r="B457">
        <v>2591436364.8000002</v>
      </c>
      <c r="I457">
        <v>2611600840.8178201</v>
      </c>
      <c r="J457">
        <v>2592391590.42033</v>
      </c>
      <c r="K457">
        <v>2591559614.7782302</v>
      </c>
      <c r="L457">
        <v>2597946160.1228299</v>
      </c>
      <c r="M457">
        <v>2594255927.0061898</v>
      </c>
      <c r="N457">
        <v>2597824646.8902602</v>
      </c>
      <c r="O457">
        <v>2604181223.5755</v>
      </c>
      <c r="P457">
        <v>2591436364.7947302</v>
      </c>
      <c r="Q457">
        <v>2607020323.4422498</v>
      </c>
      <c r="R457">
        <v>2604628371.8393998</v>
      </c>
      <c r="S457">
        <v>2605784682.8249698</v>
      </c>
      <c r="T457">
        <v>2605726681.5367699</v>
      </c>
    </row>
    <row r="458" spans="2:20" x14ac:dyDescent="0.25">
      <c r="B458">
        <v>2591088730</v>
      </c>
      <c r="I458">
        <v>2611278332.0332499</v>
      </c>
      <c r="J458">
        <v>2592162266.7867198</v>
      </c>
      <c r="K458">
        <v>2591367250.9493999</v>
      </c>
      <c r="L458">
        <v>2597510305.7319698</v>
      </c>
      <c r="M458">
        <v>2593967048.78544</v>
      </c>
      <c r="N458">
        <v>2597562831.7115898</v>
      </c>
      <c r="O458">
        <v>2603784052.5077901</v>
      </c>
      <c r="P458">
        <v>2591088729.9854698</v>
      </c>
      <c r="Q458">
        <v>2606490160.8975902</v>
      </c>
      <c r="R458">
        <v>2604344248.7122898</v>
      </c>
      <c r="S458">
        <v>2605283360.59233</v>
      </c>
      <c r="T458">
        <v>2605536512.6139002</v>
      </c>
    </row>
    <row r="459" spans="2:20" x14ac:dyDescent="0.25">
      <c r="B459">
        <v>2590769775.1999998</v>
      </c>
      <c r="I459">
        <v>2610835869.6607499</v>
      </c>
      <c r="J459">
        <v>2591767611.8291602</v>
      </c>
      <c r="K459">
        <v>2590978730.2162399</v>
      </c>
      <c r="L459">
        <v>2597170967.6736698</v>
      </c>
      <c r="M459">
        <v>2593742768.4718699</v>
      </c>
      <c r="N459">
        <v>2597274141.5499601</v>
      </c>
      <c r="O459">
        <v>2603560930.6588202</v>
      </c>
      <c r="P459">
        <v>2590769775.2076201</v>
      </c>
      <c r="Q459">
        <v>2606315967.2426701</v>
      </c>
      <c r="R459">
        <v>2604260947.7971401</v>
      </c>
      <c r="S459">
        <v>2604907606.1925902</v>
      </c>
      <c r="T459">
        <v>2605265142.8460698</v>
      </c>
    </row>
    <row r="460" spans="2:20" x14ac:dyDescent="0.25">
      <c r="B460">
        <v>2590432588.0999999</v>
      </c>
      <c r="I460">
        <v>2610642419.4780102</v>
      </c>
      <c r="J460">
        <v>2591472736.9416599</v>
      </c>
      <c r="K460">
        <v>2590608345.0141201</v>
      </c>
      <c r="L460">
        <v>2596907154.6413102</v>
      </c>
      <c r="M460">
        <v>2593459944.7437301</v>
      </c>
      <c r="N460">
        <v>2596980692.3456302</v>
      </c>
      <c r="O460">
        <v>2603346192.7821202</v>
      </c>
      <c r="P460">
        <v>2590432588.0555801</v>
      </c>
      <c r="Q460">
        <v>2606085070.2494702</v>
      </c>
      <c r="R460">
        <v>2603746894.5746899</v>
      </c>
      <c r="S460">
        <v>2604632919.6831002</v>
      </c>
      <c r="T460">
        <v>2605030679.2176199</v>
      </c>
    </row>
    <row r="461" spans="2:20" x14ac:dyDescent="0.25">
      <c r="B461">
        <v>2590072155</v>
      </c>
      <c r="I461">
        <v>2610246353.1928</v>
      </c>
      <c r="J461">
        <v>2591220214.4243999</v>
      </c>
      <c r="K461">
        <v>2590367906.3120799</v>
      </c>
      <c r="L461">
        <v>2596559283.9926</v>
      </c>
      <c r="M461">
        <v>2593083615.5036101</v>
      </c>
      <c r="N461">
        <v>2596843746.9373298</v>
      </c>
      <c r="O461">
        <v>2602969086.79953</v>
      </c>
      <c r="P461">
        <v>2590072155.0257902</v>
      </c>
      <c r="Q461">
        <v>2605881110.5816798</v>
      </c>
      <c r="R461">
        <v>2603347559.7688098</v>
      </c>
      <c r="S461">
        <v>2604176422.46348</v>
      </c>
      <c r="T461">
        <v>2604833759.796</v>
      </c>
    </row>
    <row r="462" spans="2:20" x14ac:dyDescent="0.25">
      <c r="B462">
        <v>2589714078</v>
      </c>
      <c r="I462">
        <v>2609958782.7695899</v>
      </c>
      <c r="J462">
        <v>2591018722.7849102</v>
      </c>
      <c r="K462">
        <v>2590206429.47368</v>
      </c>
      <c r="L462">
        <v>2596231585.3275299</v>
      </c>
      <c r="M462">
        <v>2592591169.9165201</v>
      </c>
      <c r="N462">
        <v>2596540061.36204</v>
      </c>
      <c r="O462">
        <v>2602463007.4966102</v>
      </c>
      <c r="P462">
        <v>2589714078.0194802</v>
      </c>
      <c r="Q462">
        <v>2605501614.79425</v>
      </c>
      <c r="R462">
        <v>2603075729.8554301</v>
      </c>
      <c r="S462">
        <v>2603793226.6175098</v>
      </c>
      <c r="T462">
        <v>2604406812.1511402</v>
      </c>
    </row>
    <row r="463" spans="2:20" x14ac:dyDescent="0.25">
      <c r="B463">
        <v>2589409118.0999999</v>
      </c>
      <c r="I463">
        <v>2609488067.13591</v>
      </c>
      <c r="J463">
        <v>2590599858.1661901</v>
      </c>
      <c r="K463">
        <v>2589885747.0763698</v>
      </c>
      <c r="L463">
        <v>2595834715.3159299</v>
      </c>
      <c r="M463">
        <v>2592329622.0967898</v>
      </c>
      <c r="N463">
        <v>2596366942.7740798</v>
      </c>
      <c r="O463">
        <v>2602115252.9763699</v>
      </c>
      <c r="P463">
        <v>2589409118.06458</v>
      </c>
      <c r="Q463">
        <v>2605365353.19555</v>
      </c>
      <c r="R463">
        <v>2602703648.65452</v>
      </c>
      <c r="S463">
        <v>2603474280.7648301</v>
      </c>
      <c r="T463">
        <v>2604169966.9784498</v>
      </c>
    </row>
    <row r="464" spans="2:20" x14ac:dyDescent="0.25">
      <c r="B464">
        <v>2589079150.5999999</v>
      </c>
      <c r="I464">
        <v>2609351187.5942402</v>
      </c>
      <c r="J464">
        <v>2590365923.9769001</v>
      </c>
      <c r="K464">
        <v>2589602818.2034001</v>
      </c>
      <c r="L464">
        <v>2595377189.01898</v>
      </c>
      <c r="M464">
        <v>2591971433.66746</v>
      </c>
      <c r="N464">
        <v>2596126666.7750802</v>
      </c>
      <c r="O464">
        <v>2601864182.5971398</v>
      </c>
      <c r="P464">
        <v>2589079150.5992498</v>
      </c>
      <c r="Q464">
        <v>2604896587.2612901</v>
      </c>
      <c r="R464">
        <v>2602447681.45925</v>
      </c>
      <c r="S464">
        <v>2603309520.4209299</v>
      </c>
      <c r="T464">
        <v>2603834386.0929999</v>
      </c>
    </row>
    <row r="465" spans="2:20" x14ac:dyDescent="0.25">
      <c r="B465">
        <v>2588666697.6999998</v>
      </c>
      <c r="I465">
        <v>2609147478.2643199</v>
      </c>
      <c r="J465">
        <v>2589853807.9086499</v>
      </c>
      <c r="K465">
        <v>2589160969.3508401</v>
      </c>
      <c r="L465">
        <v>2594850676.3738298</v>
      </c>
      <c r="M465">
        <v>2591772730.6884098</v>
      </c>
      <c r="N465">
        <v>2595778637.22017</v>
      </c>
      <c r="O465">
        <v>2601504350.8302698</v>
      </c>
      <c r="P465">
        <v>2588666697.6640801</v>
      </c>
      <c r="Q465">
        <v>2604666141.4137902</v>
      </c>
      <c r="R465">
        <v>2602142824.09725</v>
      </c>
      <c r="S465">
        <v>2602960510.11763</v>
      </c>
      <c r="T465">
        <v>2603542716.99862</v>
      </c>
    </row>
    <row r="466" spans="2:20" x14ac:dyDescent="0.25">
      <c r="B466">
        <v>2588399989.0999999</v>
      </c>
      <c r="I466">
        <v>2608773062.97925</v>
      </c>
      <c r="J466">
        <v>2589303810.5389099</v>
      </c>
      <c r="K466">
        <v>2588868143.0776</v>
      </c>
      <c r="L466">
        <v>2594745893.9329901</v>
      </c>
      <c r="M466">
        <v>2591455840.38204</v>
      </c>
      <c r="N466">
        <v>2595389424.9906902</v>
      </c>
      <c r="O466">
        <v>2601304395.1888399</v>
      </c>
      <c r="P466">
        <v>2588399989.1010799</v>
      </c>
      <c r="Q466">
        <v>2604427664.5198202</v>
      </c>
      <c r="R466">
        <v>2601816114.5635099</v>
      </c>
      <c r="S466">
        <v>2602645508.2449498</v>
      </c>
      <c r="T466">
        <v>2603165714.0506501</v>
      </c>
    </row>
    <row r="467" spans="2:20" x14ac:dyDescent="0.25">
      <c r="B467">
        <v>2588125173.5</v>
      </c>
      <c r="I467">
        <v>2608550300.7941499</v>
      </c>
      <c r="J467">
        <v>2589030833.3894901</v>
      </c>
      <c r="K467">
        <v>2588604307.2853298</v>
      </c>
      <c r="L467">
        <v>2594497329.8820901</v>
      </c>
      <c r="M467">
        <v>2590894628.6149302</v>
      </c>
      <c r="N467">
        <v>2595087463.91294</v>
      </c>
      <c r="O467">
        <v>2601072113.8855</v>
      </c>
      <c r="P467">
        <v>2588125173.5313802</v>
      </c>
      <c r="Q467">
        <v>2604039272.8057199</v>
      </c>
      <c r="R467">
        <v>2601505403.7200999</v>
      </c>
      <c r="S467">
        <v>2602403939.0276098</v>
      </c>
      <c r="T467">
        <v>2602967091.5671601</v>
      </c>
    </row>
    <row r="468" spans="2:20" x14ac:dyDescent="0.25">
      <c r="B468">
        <v>2587617599.5999999</v>
      </c>
      <c r="I468">
        <v>2608167753.8614202</v>
      </c>
      <c r="J468">
        <v>2588876213.8368001</v>
      </c>
      <c r="K468">
        <v>2588088918.8212399</v>
      </c>
      <c r="L468">
        <v>2594191908.1641002</v>
      </c>
      <c r="M468">
        <v>2590576172.2985902</v>
      </c>
      <c r="N468">
        <v>2594865564.1985602</v>
      </c>
      <c r="O468">
        <v>2600708997.74019</v>
      </c>
      <c r="P468">
        <v>2587617599.5503201</v>
      </c>
      <c r="Q468">
        <v>2603700133.7527399</v>
      </c>
      <c r="R468">
        <v>2601243982.9123602</v>
      </c>
      <c r="S468">
        <v>2601910108.7266502</v>
      </c>
      <c r="T468">
        <v>2602467620.0256701</v>
      </c>
    </row>
    <row r="469" spans="2:20" x14ac:dyDescent="0.25">
      <c r="B469">
        <v>2587407898.1999998</v>
      </c>
      <c r="I469">
        <v>2607964114.4482198</v>
      </c>
      <c r="J469">
        <v>2588194745.2318001</v>
      </c>
      <c r="K469">
        <v>2587827397.0100698</v>
      </c>
      <c r="L469">
        <v>2593770828.2828202</v>
      </c>
      <c r="M469">
        <v>2590017071.92734</v>
      </c>
      <c r="N469">
        <v>2594492397.5570502</v>
      </c>
      <c r="O469">
        <v>2600480361.5448899</v>
      </c>
      <c r="P469">
        <v>2587407898.22616</v>
      </c>
      <c r="Q469">
        <v>2603292829</v>
      </c>
      <c r="R469">
        <v>2600973080.2259598</v>
      </c>
      <c r="S469">
        <v>2601697515.7511401</v>
      </c>
      <c r="T469">
        <v>2602145534.8694901</v>
      </c>
    </row>
    <row r="470" spans="2:20" x14ac:dyDescent="0.25">
      <c r="B470">
        <v>2586976001.5999999</v>
      </c>
      <c r="I470">
        <v>2607504825.8368902</v>
      </c>
      <c r="J470">
        <v>2587992789.1419101</v>
      </c>
      <c r="K470">
        <v>2587467393.7010698</v>
      </c>
      <c r="L470">
        <v>2593475246.9102101</v>
      </c>
      <c r="M470">
        <v>2589700677.03547</v>
      </c>
      <c r="N470">
        <v>2594376486.35778</v>
      </c>
      <c r="O470">
        <v>2600220906.6652999</v>
      </c>
      <c r="P470">
        <v>2586976001.5668302</v>
      </c>
      <c r="Q470">
        <v>2602894044.2546902</v>
      </c>
      <c r="R470">
        <v>2600580635.99052</v>
      </c>
      <c r="S470">
        <v>2601337691.0143099</v>
      </c>
      <c r="T470">
        <v>2601778094.4567399</v>
      </c>
    </row>
    <row r="471" spans="2:20" x14ac:dyDescent="0.25">
      <c r="B471">
        <v>2586737635.6999998</v>
      </c>
      <c r="I471">
        <v>2607306446.4531698</v>
      </c>
      <c r="J471">
        <v>2587728027.4379802</v>
      </c>
      <c r="K471">
        <v>2587223232.6181798</v>
      </c>
      <c r="L471">
        <v>2593154619.9183502</v>
      </c>
      <c r="M471">
        <v>2589478913.3438802</v>
      </c>
      <c r="N471">
        <v>2594012975.16256</v>
      </c>
      <c r="O471">
        <v>2599775547.26791</v>
      </c>
      <c r="P471">
        <v>2586737635.7386498</v>
      </c>
      <c r="Q471">
        <v>2602603559.0727701</v>
      </c>
      <c r="R471">
        <v>2600106971.3837299</v>
      </c>
      <c r="S471">
        <v>2601014232.5696802</v>
      </c>
      <c r="T471">
        <v>2601372223.1505699</v>
      </c>
    </row>
    <row r="472" spans="2:20" x14ac:dyDescent="0.25">
      <c r="B472">
        <v>2586590381.0999999</v>
      </c>
      <c r="I472">
        <v>2606795110.0671401</v>
      </c>
      <c r="J472">
        <v>2587450645.89784</v>
      </c>
      <c r="K472">
        <v>2587031172.8175802</v>
      </c>
      <c r="L472">
        <v>2592827161.36204</v>
      </c>
      <c r="M472">
        <v>2589190124.3294301</v>
      </c>
      <c r="N472">
        <v>2593689014.7992201</v>
      </c>
      <c r="O472">
        <v>2599436698.6479301</v>
      </c>
      <c r="P472">
        <v>2586590381.0832701</v>
      </c>
      <c r="Q472">
        <v>2602372118.2294102</v>
      </c>
      <c r="R472">
        <v>2599934710.7185302</v>
      </c>
      <c r="S472">
        <v>2600746625.3591599</v>
      </c>
      <c r="T472">
        <v>2601125228.84128</v>
      </c>
    </row>
    <row r="473" spans="2:20" x14ac:dyDescent="0.25">
      <c r="B473">
        <v>2586224214.5999999</v>
      </c>
      <c r="I473">
        <v>2606373280.30726</v>
      </c>
      <c r="J473">
        <v>2587274089.40556</v>
      </c>
      <c r="K473">
        <v>2586616877.7976499</v>
      </c>
      <c r="L473">
        <v>2592544516.5948501</v>
      </c>
      <c r="M473">
        <v>2588916411.97718</v>
      </c>
      <c r="N473">
        <v>2593210220.91046</v>
      </c>
      <c r="O473">
        <v>2599307019.0322599</v>
      </c>
      <c r="P473">
        <v>2586224214.63626</v>
      </c>
      <c r="Q473">
        <v>2602073744.90557</v>
      </c>
      <c r="R473">
        <v>2599444649.04742</v>
      </c>
      <c r="S473">
        <v>2600445732.04842</v>
      </c>
      <c r="T473">
        <v>2600866882.93713</v>
      </c>
    </row>
    <row r="474" spans="2:20" x14ac:dyDescent="0.25">
      <c r="B474">
        <v>2585878861.4000001</v>
      </c>
      <c r="I474">
        <v>2606138048.0880399</v>
      </c>
      <c r="J474">
        <v>2587097552.7666502</v>
      </c>
      <c r="K474">
        <v>2586453580.7803898</v>
      </c>
      <c r="L474">
        <v>2592106490.32025</v>
      </c>
      <c r="M474">
        <v>2588713405.6524901</v>
      </c>
      <c r="N474">
        <v>2593167045.5859599</v>
      </c>
      <c r="O474">
        <v>2598693141.55724</v>
      </c>
      <c r="P474">
        <v>2585878861.3944602</v>
      </c>
      <c r="Q474">
        <v>2601770190.6241202</v>
      </c>
      <c r="R474">
        <v>2599152322.95152</v>
      </c>
      <c r="S474">
        <v>2600111774.4176602</v>
      </c>
      <c r="T474">
        <v>2600606232.5636601</v>
      </c>
    </row>
    <row r="475" spans="2:20" x14ac:dyDescent="0.25">
      <c r="B475">
        <v>2585446297.9000001</v>
      </c>
      <c r="I475">
        <v>2605780724.2657499</v>
      </c>
      <c r="J475">
        <v>2586845063.5588498</v>
      </c>
      <c r="K475">
        <v>2585975533.8488302</v>
      </c>
      <c r="L475">
        <v>2591848855.5856299</v>
      </c>
      <c r="M475">
        <v>2588304069.5183001</v>
      </c>
      <c r="N475">
        <v>2592773423.5465102</v>
      </c>
      <c r="O475">
        <v>2598376213.9861002</v>
      </c>
      <c r="P475">
        <v>2585446297.8882098</v>
      </c>
      <c r="Q475">
        <v>2601273540.4147902</v>
      </c>
      <c r="R475">
        <v>2598787415.4181499</v>
      </c>
      <c r="S475">
        <v>2599722616.0001001</v>
      </c>
      <c r="T475">
        <v>2600209457.5113301</v>
      </c>
    </row>
    <row r="476" spans="2:20" x14ac:dyDescent="0.25">
      <c r="B476">
        <v>2585141145.6999998</v>
      </c>
      <c r="I476">
        <v>2605472696.5372801</v>
      </c>
      <c r="J476">
        <v>2586661980.34341</v>
      </c>
      <c r="K476">
        <v>2585646278.1543899</v>
      </c>
      <c r="L476">
        <v>2591539768.41677</v>
      </c>
      <c r="M476">
        <v>2587999201.5184002</v>
      </c>
      <c r="N476">
        <v>2592512025.0167699</v>
      </c>
      <c r="O476">
        <v>2597950649.0459499</v>
      </c>
      <c r="P476">
        <v>2585141145.67454</v>
      </c>
      <c r="Q476">
        <v>2600985040.1076398</v>
      </c>
      <c r="R476">
        <v>2598396527.3639798</v>
      </c>
      <c r="S476">
        <v>2599386553.3607302</v>
      </c>
      <c r="T476">
        <v>2599905711.2684898</v>
      </c>
    </row>
    <row r="477" spans="2:20" x14ac:dyDescent="0.25">
      <c r="B477">
        <v>2584926551.4000001</v>
      </c>
      <c r="I477">
        <v>2604929881.5922799</v>
      </c>
      <c r="J477">
        <v>2586266836.37325</v>
      </c>
      <c r="K477">
        <v>2585365240.6169</v>
      </c>
      <c r="L477">
        <v>2591127213.9236898</v>
      </c>
      <c r="M477">
        <v>2587722353.19701</v>
      </c>
      <c r="N477">
        <v>2592124522.5102801</v>
      </c>
      <c r="O477">
        <v>2597743225.2937002</v>
      </c>
      <c r="P477">
        <v>2584926551.3839202</v>
      </c>
      <c r="Q477">
        <v>2600768609.0609798</v>
      </c>
      <c r="R477">
        <v>2598216081.00948</v>
      </c>
      <c r="S477">
        <v>2598863527.68677</v>
      </c>
      <c r="T477">
        <v>2599574431.7080002</v>
      </c>
    </row>
    <row r="478" spans="2:20" x14ac:dyDescent="0.25">
      <c r="B478">
        <v>2584421279</v>
      </c>
      <c r="I478">
        <v>2604611264.2622199</v>
      </c>
      <c r="J478">
        <v>2585880489.0012398</v>
      </c>
      <c r="K478">
        <v>2585107306.7596798</v>
      </c>
      <c r="L478">
        <v>2590951618.7031398</v>
      </c>
      <c r="M478">
        <v>2587450168.8811302</v>
      </c>
      <c r="N478">
        <v>2591745600.2026901</v>
      </c>
      <c r="O478">
        <v>2597377002.7746902</v>
      </c>
      <c r="P478">
        <v>2584421278.9630899</v>
      </c>
      <c r="Q478">
        <v>2600468046.2302699</v>
      </c>
      <c r="R478">
        <v>2598118103.9951501</v>
      </c>
      <c r="S478">
        <v>2598528369.3106298</v>
      </c>
      <c r="T478">
        <v>2599252495.0556202</v>
      </c>
    </row>
    <row r="479" spans="2:20" x14ac:dyDescent="0.25">
      <c r="B479">
        <v>2583892520.5</v>
      </c>
      <c r="I479">
        <v>2604308787.06529</v>
      </c>
      <c r="J479">
        <v>2585535499.02279</v>
      </c>
      <c r="K479">
        <v>2584780406.3572102</v>
      </c>
      <c r="L479">
        <v>2590681706.5023098</v>
      </c>
      <c r="M479">
        <v>2587139722.6817198</v>
      </c>
      <c r="N479">
        <v>2591540413.9804001</v>
      </c>
      <c r="O479">
        <v>2597105218.2002201</v>
      </c>
      <c r="P479">
        <v>2583892520.5432701</v>
      </c>
      <c r="Q479">
        <v>2599953717.0534902</v>
      </c>
      <c r="R479">
        <v>2597704081.4634299</v>
      </c>
      <c r="S479">
        <v>2598270540.1327801</v>
      </c>
      <c r="T479">
        <v>2598895235.6277299</v>
      </c>
    </row>
    <row r="480" spans="2:20" x14ac:dyDescent="0.25">
      <c r="B480">
        <v>2583584120.9000001</v>
      </c>
      <c r="I480">
        <v>2603724916.2255201</v>
      </c>
      <c r="J480">
        <v>2585046990.09237</v>
      </c>
      <c r="K480">
        <v>2584097865.5549698</v>
      </c>
      <c r="L480">
        <v>2590366734.3119001</v>
      </c>
      <c r="M480">
        <v>2586879710.5753398</v>
      </c>
      <c r="N480">
        <v>2591229195.4288502</v>
      </c>
      <c r="O480">
        <v>2596833680.22436</v>
      </c>
      <c r="P480">
        <v>2583584120.88624</v>
      </c>
      <c r="Q480">
        <v>2599654982.0186701</v>
      </c>
      <c r="R480">
        <v>2597441770.4277101</v>
      </c>
      <c r="S480">
        <v>2598070390.6904998</v>
      </c>
      <c r="T480">
        <v>2598568182.4398198</v>
      </c>
    </row>
    <row r="481" spans="2:20" x14ac:dyDescent="0.25">
      <c r="B481">
        <v>2583021010.1999998</v>
      </c>
      <c r="I481">
        <v>2603449053.7460599</v>
      </c>
      <c r="J481">
        <v>2584774526.8826399</v>
      </c>
      <c r="K481">
        <v>2583626835.1451201</v>
      </c>
      <c r="L481">
        <v>2590003784.0370302</v>
      </c>
      <c r="M481">
        <v>2586489299.51824</v>
      </c>
      <c r="N481">
        <v>2590860449.23631</v>
      </c>
      <c r="O481">
        <v>2596468616.9568</v>
      </c>
      <c r="P481">
        <v>2583021010.1851401</v>
      </c>
      <c r="Q481">
        <v>2599508021.8687</v>
      </c>
      <c r="R481">
        <v>2597158081.9702702</v>
      </c>
      <c r="S481">
        <v>2597462213.9299698</v>
      </c>
      <c r="T481">
        <v>2598332187.5342002</v>
      </c>
    </row>
    <row r="482" spans="2:20" x14ac:dyDescent="0.25">
      <c r="B482">
        <v>2582770641.3000002</v>
      </c>
      <c r="I482">
        <v>2602862941.21099</v>
      </c>
      <c r="J482">
        <v>2584445736.2361898</v>
      </c>
      <c r="K482">
        <v>2583355113.1855602</v>
      </c>
      <c r="L482">
        <v>2589734530.8419199</v>
      </c>
      <c r="M482">
        <v>2586260043.3404598</v>
      </c>
      <c r="N482">
        <v>2590558584.1292</v>
      </c>
      <c r="O482">
        <v>2596206260.8614702</v>
      </c>
      <c r="P482">
        <v>2582770641.26721</v>
      </c>
      <c r="Q482">
        <v>2599104347.17731</v>
      </c>
      <c r="R482">
        <v>2597037461.8043399</v>
      </c>
      <c r="S482">
        <v>2597192500.8938999</v>
      </c>
      <c r="T482">
        <v>2598011562.86975</v>
      </c>
    </row>
    <row r="483" spans="2:20" x14ac:dyDescent="0.25">
      <c r="B483">
        <v>2582548232.1999998</v>
      </c>
      <c r="I483">
        <v>2602484669.36836</v>
      </c>
      <c r="J483">
        <v>2584013682.35432</v>
      </c>
      <c r="K483">
        <v>2583117131.71979</v>
      </c>
      <c r="L483">
        <v>2589479912.83395</v>
      </c>
      <c r="M483">
        <v>2586062127.5362</v>
      </c>
      <c r="N483">
        <v>2590350812.5160298</v>
      </c>
      <c r="O483">
        <v>2595839146.1036701</v>
      </c>
      <c r="P483">
        <v>2582548232.2447701</v>
      </c>
      <c r="Q483">
        <v>2598868759.6166</v>
      </c>
      <c r="R483">
        <v>2596797031.6707301</v>
      </c>
      <c r="S483">
        <v>2596841920.6636701</v>
      </c>
      <c r="T483">
        <v>2597420036.7897</v>
      </c>
    </row>
    <row r="484" spans="2:20" x14ac:dyDescent="0.25">
      <c r="B484">
        <v>2582256502.3000002</v>
      </c>
      <c r="I484">
        <v>2602204623.5869298</v>
      </c>
      <c r="J484">
        <v>2583658887.2822299</v>
      </c>
      <c r="K484">
        <v>2582831302.7793198</v>
      </c>
      <c r="L484">
        <v>2589124903.6932902</v>
      </c>
      <c r="M484">
        <v>2585710831.7026701</v>
      </c>
      <c r="N484">
        <v>2590085671.6768899</v>
      </c>
      <c r="O484">
        <v>2595280515.24862</v>
      </c>
      <c r="P484">
        <v>2582256502.3120599</v>
      </c>
      <c r="Q484">
        <v>2598671547.44455</v>
      </c>
      <c r="R484">
        <v>2596478850.9861498</v>
      </c>
      <c r="S484">
        <v>2596543546.5567598</v>
      </c>
      <c r="T484">
        <v>2597095466.02039</v>
      </c>
    </row>
    <row r="485" spans="2:20" x14ac:dyDescent="0.25">
      <c r="B485">
        <v>2582033270.3000002</v>
      </c>
      <c r="I485">
        <v>2601686679.3835502</v>
      </c>
      <c r="J485">
        <v>2583131471.1665201</v>
      </c>
      <c r="K485">
        <v>2582643795.5247798</v>
      </c>
      <c r="L485">
        <v>2588874412.8130202</v>
      </c>
      <c r="M485">
        <v>2585505501.1960301</v>
      </c>
      <c r="N485">
        <v>2589716557.9140301</v>
      </c>
      <c r="O485">
        <v>2595005630.1119199</v>
      </c>
      <c r="P485">
        <v>2582033270.2786002</v>
      </c>
      <c r="Q485">
        <v>2598179340.0369601</v>
      </c>
      <c r="R485">
        <v>2596234775.16643</v>
      </c>
      <c r="S485">
        <v>2596212313.7259402</v>
      </c>
      <c r="T485">
        <v>2596762887.6963701</v>
      </c>
    </row>
    <row r="486" spans="2:20" x14ac:dyDescent="0.25">
      <c r="B486">
        <v>2581834140</v>
      </c>
      <c r="I486">
        <v>2601223736.5433998</v>
      </c>
      <c r="J486">
        <v>2582966710.8433399</v>
      </c>
      <c r="K486">
        <v>2582358793.6135302</v>
      </c>
      <c r="L486">
        <v>2588697110.4362502</v>
      </c>
      <c r="M486">
        <v>2585237433.6497798</v>
      </c>
      <c r="N486">
        <v>2589582794.0103402</v>
      </c>
      <c r="O486">
        <v>2594657161.87953</v>
      </c>
      <c r="P486">
        <v>2581834139.98523</v>
      </c>
      <c r="Q486">
        <v>2597893973.1590099</v>
      </c>
      <c r="R486">
        <v>2595953616.3336601</v>
      </c>
      <c r="S486">
        <v>2595929332.6450901</v>
      </c>
      <c r="T486">
        <v>2596496352.2413301</v>
      </c>
    </row>
    <row r="487" spans="2:20" x14ac:dyDescent="0.25">
      <c r="B487">
        <v>2581409703.1999998</v>
      </c>
      <c r="I487">
        <v>2600969540.27244</v>
      </c>
      <c r="J487">
        <v>2582742888.24547</v>
      </c>
      <c r="K487">
        <v>2582177376.5619102</v>
      </c>
      <c r="L487">
        <v>2588374513.1937399</v>
      </c>
      <c r="M487">
        <v>2584800559.63346</v>
      </c>
      <c r="N487">
        <v>2589284670.8590002</v>
      </c>
      <c r="O487">
        <v>2594210103.2488599</v>
      </c>
      <c r="P487">
        <v>2581409703.23206</v>
      </c>
      <c r="Q487">
        <v>2597627715.6072602</v>
      </c>
      <c r="R487">
        <v>2595658390.3517299</v>
      </c>
      <c r="S487">
        <v>2595572425.7602301</v>
      </c>
      <c r="T487">
        <v>2596131125.70614</v>
      </c>
    </row>
    <row r="488" spans="2:20" x14ac:dyDescent="0.25">
      <c r="B488">
        <v>2581177837.3000002</v>
      </c>
      <c r="I488">
        <v>2600630762.83601</v>
      </c>
      <c r="J488">
        <v>2582567992.59306</v>
      </c>
      <c r="K488">
        <v>2581851963.5731201</v>
      </c>
      <c r="L488">
        <v>2587904451.59725</v>
      </c>
      <c r="M488">
        <v>2584390494.0736499</v>
      </c>
      <c r="N488">
        <v>2589009399.5111899</v>
      </c>
      <c r="O488">
        <v>2593975571.6230302</v>
      </c>
      <c r="P488">
        <v>2581177837.2774801</v>
      </c>
      <c r="Q488">
        <v>2597044570.5569201</v>
      </c>
      <c r="R488">
        <v>2595263525.72822</v>
      </c>
      <c r="S488">
        <v>2595374923.7109299</v>
      </c>
      <c r="T488">
        <v>2595668240.6314101</v>
      </c>
    </row>
    <row r="489" spans="2:20" x14ac:dyDescent="0.25">
      <c r="B489">
        <v>2580880519.0999999</v>
      </c>
      <c r="I489">
        <v>2600338515.4360199</v>
      </c>
      <c r="J489">
        <v>2582146136.8144498</v>
      </c>
      <c r="K489">
        <v>2581701837.3980198</v>
      </c>
      <c r="L489">
        <v>2587563640.2418599</v>
      </c>
      <c r="M489">
        <v>2584174752.01122</v>
      </c>
      <c r="N489">
        <v>2588794612.7430401</v>
      </c>
      <c r="O489">
        <v>2593721770.2814898</v>
      </c>
      <c r="P489">
        <v>2580880519.12537</v>
      </c>
      <c r="Q489">
        <v>2596819790.23558</v>
      </c>
      <c r="R489">
        <v>2595016298.7362499</v>
      </c>
      <c r="S489">
        <v>2595001225.1981101</v>
      </c>
      <c r="T489">
        <v>2595337943.5197501</v>
      </c>
    </row>
    <row r="490" spans="2:20" x14ac:dyDescent="0.25">
      <c r="B490">
        <v>2580555477.9000001</v>
      </c>
      <c r="I490">
        <v>2599973427.4284501</v>
      </c>
      <c r="J490">
        <v>2581937182.37047</v>
      </c>
      <c r="K490">
        <v>2581456941.6094098</v>
      </c>
      <c r="L490">
        <v>2587104493.6322999</v>
      </c>
      <c r="M490">
        <v>2583965778.26789</v>
      </c>
      <c r="N490">
        <v>2588412845.69629</v>
      </c>
      <c r="O490">
        <v>2593468663.58146</v>
      </c>
      <c r="P490">
        <v>2580555477.9216599</v>
      </c>
      <c r="Q490">
        <v>2596546712.5623899</v>
      </c>
      <c r="R490">
        <v>2594636264.31075</v>
      </c>
      <c r="S490">
        <v>2594760209.3140101</v>
      </c>
      <c r="T490">
        <v>2595107451.8662801</v>
      </c>
    </row>
    <row r="491" spans="2:20" x14ac:dyDescent="0.25">
      <c r="B491">
        <v>2580001352.5</v>
      </c>
      <c r="I491">
        <v>2599476770.1487699</v>
      </c>
      <c r="J491">
        <v>2581509546.8143401</v>
      </c>
      <c r="K491">
        <v>2581181148.1538</v>
      </c>
      <c r="L491">
        <v>2586777177.36375</v>
      </c>
      <c r="M491">
        <v>2583603123.0998802</v>
      </c>
      <c r="N491">
        <v>2588001065.65098</v>
      </c>
      <c r="O491">
        <v>2593040333.4635</v>
      </c>
      <c r="P491">
        <v>2580001352.46384</v>
      </c>
      <c r="Q491">
        <v>2596342187.1654</v>
      </c>
      <c r="R491">
        <v>2594346400.4079399</v>
      </c>
      <c r="S491">
        <v>2594612812.6157098</v>
      </c>
      <c r="T491">
        <v>2594894182.6528301</v>
      </c>
    </row>
    <row r="492" spans="2:20" x14ac:dyDescent="0.25">
      <c r="B492">
        <v>2579662804.3000002</v>
      </c>
      <c r="I492">
        <v>2599148902.26757</v>
      </c>
      <c r="J492">
        <v>2581315027.8244801</v>
      </c>
      <c r="K492">
        <v>2580787318.0390301</v>
      </c>
      <c r="L492">
        <v>2586538725.9085202</v>
      </c>
      <c r="M492">
        <v>2583099189.96451</v>
      </c>
      <c r="N492">
        <v>2587715517.25317</v>
      </c>
      <c r="O492">
        <v>2592765076.7958102</v>
      </c>
      <c r="P492">
        <v>2579662804.3301902</v>
      </c>
      <c r="Q492">
        <v>2595972168.66889</v>
      </c>
      <c r="R492">
        <v>2593951363.72684</v>
      </c>
      <c r="S492">
        <v>2594390916.2407398</v>
      </c>
      <c r="T492">
        <v>2594505759.2238998</v>
      </c>
    </row>
    <row r="493" spans="2:20" x14ac:dyDescent="0.25">
      <c r="B493">
        <v>2579379425.3000002</v>
      </c>
      <c r="I493">
        <v>2598703720.3450198</v>
      </c>
      <c r="J493">
        <v>2581107623.5438299</v>
      </c>
      <c r="K493">
        <v>2580449041.17378</v>
      </c>
      <c r="L493">
        <v>2586394794.47861</v>
      </c>
      <c r="M493">
        <v>2582732055.7392502</v>
      </c>
      <c r="N493">
        <v>2587542029.1656699</v>
      </c>
      <c r="O493">
        <v>2592499662.30586</v>
      </c>
      <c r="P493">
        <v>2579379425.30374</v>
      </c>
      <c r="Q493">
        <v>2595591803.5956302</v>
      </c>
      <c r="R493">
        <v>2593636323.77426</v>
      </c>
      <c r="S493">
        <v>2594099969.4391398</v>
      </c>
      <c r="T493">
        <v>2593945427.87221</v>
      </c>
    </row>
    <row r="494" spans="2:20" x14ac:dyDescent="0.25">
      <c r="B494">
        <v>2579113334.4000001</v>
      </c>
      <c r="I494">
        <v>2598369694.6180601</v>
      </c>
      <c r="J494">
        <v>2580893943.4460301</v>
      </c>
      <c r="K494">
        <v>2580077400.9375601</v>
      </c>
      <c r="L494">
        <v>2586121408.9959102</v>
      </c>
      <c r="M494">
        <v>2582597224.8361301</v>
      </c>
      <c r="N494">
        <v>2587013061.2300901</v>
      </c>
      <c r="O494">
        <v>2592248247.1265001</v>
      </c>
      <c r="P494">
        <v>2579113334.3937502</v>
      </c>
      <c r="Q494">
        <v>2595254093.7253299</v>
      </c>
      <c r="R494">
        <v>2593406866.6195998</v>
      </c>
      <c r="S494">
        <v>2593978010.5915899</v>
      </c>
      <c r="T494">
        <v>2593535960.8339601</v>
      </c>
    </row>
    <row r="495" spans="2:20" x14ac:dyDescent="0.25">
      <c r="B495">
        <v>2578718136.5</v>
      </c>
      <c r="I495">
        <v>2598013633.1867299</v>
      </c>
      <c r="J495">
        <v>2580691749.0803199</v>
      </c>
      <c r="K495">
        <v>2579699048.3204799</v>
      </c>
      <c r="L495">
        <v>2585629926.0281701</v>
      </c>
      <c r="M495">
        <v>2582412256.3396802</v>
      </c>
      <c r="N495">
        <v>2586804781.22754</v>
      </c>
      <c r="O495">
        <v>2591817784.6001401</v>
      </c>
      <c r="P495">
        <v>2578718136.5412102</v>
      </c>
      <c r="Q495">
        <v>2594967411.3586798</v>
      </c>
      <c r="R495">
        <v>2593082971.4312801</v>
      </c>
      <c r="S495">
        <v>2593672623.8698702</v>
      </c>
      <c r="T495">
        <v>2593147276.7523599</v>
      </c>
    </row>
    <row r="496" spans="2:20" x14ac:dyDescent="0.25">
      <c r="B496">
        <v>2578083887.5999999</v>
      </c>
      <c r="I496">
        <v>2597382370.61588</v>
      </c>
      <c r="J496">
        <v>2580609987.55233</v>
      </c>
      <c r="K496">
        <v>2579295045.19133</v>
      </c>
      <c r="L496">
        <v>2585182463.5387998</v>
      </c>
      <c r="M496">
        <v>2582159948.8237901</v>
      </c>
      <c r="N496">
        <v>2586185041.38447</v>
      </c>
      <c r="O496">
        <v>2591613252.91787</v>
      </c>
      <c r="P496">
        <v>2578083887.5534601</v>
      </c>
      <c r="Q496">
        <v>2594664683.0862398</v>
      </c>
      <c r="R496">
        <v>2592827733.0910802</v>
      </c>
      <c r="S496">
        <v>2593427789.4902701</v>
      </c>
      <c r="T496">
        <v>2592887437.3228798</v>
      </c>
    </row>
    <row r="497" spans="2:20" x14ac:dyDescent="0.25">
      <c r="B497">
        <v>2577610265.1999998</v>
      </c>
      <c r="I497">
        <v>2597088421.12889</v>
      </c>
      <c r="J497">
        <v>2580304042.5260401</v>
      </c>
      <c r="K497">
        <v>2578926541.5293798</v>
      </c>
      <c r="L497">
        <v>2584925749.0359201</v>
      </c>
      <c r="M497">
        <v>2581895368.9471502</v>
      </c>
      <c r="N497">
        <v>2586111596.20193</v>
      </c>
      <c r="O497">
        <v>2591309426.2754302</v>
      </c>
      <c r="P497">
        <v>2577610265.24721</v>
      </c>
      <c r="Q497">
        <v>2594387432.9635401</v>
      </c>
      <c r="R497">
        <v>2592438860.2224002</v>
      </c>
      <c r="S497">
        <v>2593006178.0737801</v>
      </c>
      <c r="T497">
        <v>2592640797.17624</v>
      </c>
    </row>
    <row r="498" spans="2:20" x14ac:dyDescent="0.25">
      <c r="B498">
        <v>2577166866.5</v>
      </c>
      <c r="I498">
        <v>2596728479.5665398</v>
      </c>
      <c r="J498">
        <v>2579850663.28406</v>
      </c>
      <c r="K498">
        <v>2578576686.9903898</v>
      </c>
      <c r="L498">
        <v>2584536931.5241899</v>
      </c>
      <c r="M498">
        <v>2581692362.30094</v>
      </c>
      <c r="N498">
        <v>2585644347.8689399</v>
      </c>
      <c r="O498">
        <v>2590999495.0457001</v>
      </c>
      <c r="P498">
        <v>2577166866.5243602</v>
      </c>
      <c r="Q498">
        <v>2593936856.1427398</v>
      </c>
      <c r="R498">
        <v>2592153970.9408798</v>
      </c>
      <c r="S498">
        <v>2592982198.39676</v>
      </c>
      <c r="T498">
        <v>2592291716.4130001</v>
      </c>
    </row>
    <row r="499" spans="2:20" x14ac:dyDescent="0.25">
      <c r="B499">
        <v>2576845983.1999998</v>
      </c>
      <c r="I499">
        <v>2596390824.3309898</v>
      </c>
      <c r="J499">
        <v>2579426555.3182902</v>
      </c>
      <c r="K499">
        <v>2578278611.7483201</v>
      </c>
      <c r="L499">
        <v>2584356632.7600098</v>
      </c>
      <c r="M499">
        <v>2581310776.20609</v>
      </c>
      <c r="N499">
        <v>2585440416.0704098</v>
      </c>
      <c r="O499">
        <v>2590654457.25598</v>
      </c>
      <c r="P499">
        <v>2576845983.1907501</v>
      </c>
      <c r="Q499">
        <v>2593656888.5255799</v>
      </c>
      <c r="R499">
        <v>2591525992.5441098</v>
      </c>
      <c r="S499">
        <v>2592581888.32829</v>
      </c>
      <c r="T499">
        <v>2591992068.9784498</v>
      </c>
    </row>
    <row r="500" spans="2:20" x14ac:dyDescent="0.25">
      <c r="B500">
        <v>2576573232.1999998</v>
      </c>
      <c r="I500">
        <v>2595981905.5766902</v>
      </c>
      <c r="J500">
        <v>2579240203.18086</v>
      </c>
      <c r="K500">
        <v>2578075260.0831399</v>
      </c>
      <c r="L500">
        <v>2584014649.53125</v>
      </c>
      <c r="M500">
        <v>2581084680.3783302</v>
      </c>
      <c r="N500">
        <v>2585291885.5481601</v>
      </c>
      <c r="O500">
        <v>2590566278.5982199</v>
      </c>
      <c r="P500">
        <v>2576573232.2457399</v>
      </c>
      <c r="Q500">
        <v>2593317440.6244202</v>
      </c>
      <c r="R500">
        <v>2591295467.01933</v>
      </c>
      <c r="S500">
        <v>2592340067.2634301</v>
      </c>
      <c r="T500">
        <v>2591790478.4911299</v>
      </c>
    </row>
    <row r="501" spans="2:20" x14ac:dyDescent="0.25">
      <c r="B501">
        <v>2576305274.3000002</v>
      </c>
      <c r="I501">
        <v>2595740206.9591498</v>
      </c>
      <c r="J501">
        <v>2579140018.0844498</v>
      </c>
      <c r="K501">
        <v>2577737985.6688199</v>
      </c>
      <c r="L501">
        <v>2583784818.5952401</v>
      </c>
      <c r="M501">
        <v>2580967119.7728701</v>
      </c>
      <c r="N501">
        <v>2584843507.85356</v>
      </c>
      <c r="O501">
        <v>2590167894.53545</v>
      </c>
      <c r="P501">
        <v>2576305274.2707701</v>
      </c>
      <c r="Q501">
        <v>2592881356.7570701</v>
      </c>
      <c r="R501">
        <v>2590820687.1904502</v>
      </c>
      <c r="S501">
        <v>2592156542.4003801</v>
      </c>
      <c r="T501">
        <v>2591567910.77531</v>
      </c>
    </row>
    <row r="502" spans="2:20" x14ac:dyDescent="0.25">
      <c r="B502">
        <v>2576168185.6999998</v>
      </c>
      <c r="I502">
        <v>2595500422.5064101</v>
      </c>
      <c r="J502">
        <v>2578865775.1896601</v>
      </c>
      <c r="K502">
        <v>2577567051.70328</v>
      </c>
      <c r="L502">
        <v>2583557568.1599898</v>
      </c>
      <c r="M502">
        <v>2580414609.1145201</v>
      </c>
      <c r="N502">
        <v>2584519397.1828499</v>
      </c>
      <c r="O502">
        <v>2589903845.5151</v>
      </c>
      <c r="P502">
        <v>2576168185.7220001</v>
      </c>
      <c r="Q502">
        <v>2592422911.8878398</v>
      </c>
      <c r="R502">
        <v>2590672898.0812302</v>
      </c>
      <c r="S502">
        <v>2591836557.1069398</v>
      </c>
      <c r="T502">
        <v>2591069273.1660099</v>
      </c>
    </row>
    <row r="503" spans="2:20" x14ac:dyDescent="0.25">
      <c r="B503">
        <v>2575929010.8000002</v>
      </c>
      <c r="I503">
        <v>2595159856.7189999</v>
      </c>
      <c r="J503">
        <v>2578362875.0834699</v>
      </c>
      <c r="K503">
        <v>2577368499.1657701</v>
      </c>
      <c r="L503">
        <v>2583219964.0036101</v>
      </c>
      <c r="M503">
        <v>2580162131.7421999</v>
      </c>
      <c r="N503">
        <v>2584352499.6036</v>
      </c>
      <c r="O503">
        <v>2589730862.9180999</v>
      </c>
      <c r="P503">
        <v>2575929010.8338299</v>
      </c>
      <c r="Q503">
        <v>2591807356.5749202</v>
      </c>
      <c r="R503">
        <v>2590322875.1039701</v>
      </c>
      <c r="S503">
        <v>2591586612.49898</v>
      </c>
      <c r="T503">
        <v>2590811777.4611301</v>
      </c>
    </row>
    <row r="504" spans="2:20" x14ac:dyDescent="0.25">
      <c r="B504">
        <v>2575626683.0999999</v>
      </c>
      <c r="I504">
        <v>2594754494.2467299</v>
      </c>
      <c r="J504">
        <v>2578005403.52349</v>
      </c>
      <c r="K504">
        <v>2577062624.2383699</v>
      </c>
      <c r="L504">
        <v>2582771031.7662601</v>
      </c>
      <c r="M504">
        <v>2579548706.0242</v>
      </c>
      <c r="N504">
        <v>2583994988.02736</v>
      </c>
      <c r="O504">
        <v>2589226607.91576</v>
      </c>
      <c r="P504">
        <v>2575626683.0550299</v>
      </c>
      <c r="Q504">
        <v>2591554280.17591</v>
      </c>
      <c r="R504">
        <v>2590147904.4149499</v>
      </c>
      <c r="S504">
        <v>2591371057.8322802</v>
      </c>
      <c r="T504">
        <v>2590534461.3717098</v>
      </c>
    </row>
    <row r="505" spans="2:20" x14ac:dyDescent="0.25">
      <c r="B505">
        <v>2575165095.9000001</v>
      </c>
      <c r="I505">
        <v>2594443592.9674702</v>
      </c>
      <c r="J505">
        <v>2577686988.89605</v>
      </c>
      <c r="K505">
        <v>2576903587.2373199</v>
      </c>
      <c r="L505">
        <v>2582648662.9491</v>
      </c>
      <c r="M505">
        <v>2579214976.6672802</v>
      </c>
      <c r="N505">
        <v>2583779507.3762999</v>
      </c>
      <c r="O505">
        <v>2588969403.3935199</v>
      </c>
      <c r="P505">
        <v>2575165095.91962</v>
      </c>
      <c r="Q505">
        <v>2591240822.6445599</v>
      </c>
      <c r="R505">
        <v>2589888829.9000401</v>
      </c>
      <c r="S505">
        <v>2591125997.25562</v>
      </c>
      <c r="T505">
        <v>2590123107.1819701</v>
      </c>
    </row>
    <row r="506" spans="2:20" x14ac:dyDescent="0.25">
      <c r="B506">
        <v>2574860500.9000001</v>
      </c>
      <c r="I506">
        <v>2593908837.3769102</v>
      </c>
      <c r="J506">
        <v>2577464980.4149699</v>
      </c>
      <c r="K506">
        <v>2576506781.5809698</v>
      </c>
      <c r="L506">
        <v>2582413959.8508501</v>
      </c>
      <c r="M506">
        <v>2578780242.39394</v>
      </c>
      <c r="N506">
        <v>2583475283.7080998</v>
      </c>
      <c r="O506">
        <v>2588657387.5268302</v>
      </c>
      <c r="P506">
        <v>2574860500.8680501</v>
      </c>
      <c r="Q506">
        <v>2590848504.7715902</v>
      </c>
      <c r="R506">
        <v>2589628892.9591599</v>
      </c>
      <c r="S506">
        <v>2590802650.0983901</v>
      </c>
      <c r="T506">
        <v>2589814984.8972602</v>
      </c>
    </row>
    <row r="507" spans="2:20" x14ac:dyDescent="0.25">
      <c r="B507">
        <v>2574543809.6999998</v>
      </c>
      <c r="I507">
        <v>2593625537.9730902</v>
      </c>
      <c r="J507">
        <v>2577214792.2211499</v>
      </c>
      <c r="K507">
        <v>2576222491.41048</v>
      </c>
      <c r="L507">
        <v>2582063721.6570001</v>
      </c>
      <c r="M507">
        <v>2578460703.2544098</v>
      </c>
      <c r="N507">
        <v>2583112371.9946899</v>
      </c>
      <c r="O507">
        <v>2588361313.4576898</v>
      </c>
      <c r="P507">
        <v>2574543809.6771302</v>
      </c>
      <c r="Q507">
        <v>2590612202.0400701</v>
      </c>
      <c r="R507">
        <v>2589375541.1655502</v>
      </c>
      <c r="S507">
        <v>2590604294.9303799</v>
      </c>
      <c r="T507">
        <v>2589482238.0249701</v>
      </c>
    </row>
    <row r="508" spans="2:20" x14ac:dyDescent="0.25">
      <c r="B508">
        <v>2574058464.3000002</v>
      </c>
      <c r="I508">
        <v>2593086342.3025098</v>
      </c>
      <c r="J508">
        <v>2576894930.0037599</v>
      </c>
      <c r="K508">
        <v>2575824635.5386701</v>
      </c>
      <c r="L508">
        <v>2581692695.5355902</v>
      </c>
      <c r="M508">
        <v>2578281755.2488699</v>
      </c>
      <c r="N508">
        <v>2582827548.3691702</v>
      </c>
      <c r="O508">
        <v>2587977318.9768</v>
      </c>
      <c r="P508">
        <v>2574058464.3377299</v>
      </c>
      <c r="Q508">
        <v>2590214976.3158202</v>
      </c>
      <c r="R508">
        <v>2589180993.8509102</v>
      </c>
      <c r="S508">
        <v>2590304700.4143901</v>
      </c>
      <c r="T508">
        <v>2589209333.3831601</v>
      </c>
    </row>
    <row r="509" spans="2:20" x14ac:dyDescent="0.25">
      <c r="B509">
        <v>2573858473.8000002</v>
      </c>
      <c r="I509">
        <v>2592652210.9481602</v>
      </c>
      <c r="J509">
        <v>2576714016.8471398</v>
      </c>
      <c r="K509">
        <v>2575267050.6567798</v>
      </c>
      <c r="L509">
        <v>2581382919.4742599</v>
      </c>
      <c r="M509">
        <v>2578160403.3860998</v>
      </c>
      <c r="N509">
        <v>2582231182.9362001</v>
      </c>
      <c r="O509">
        <v>2587724934.7774901</v>
      </c>
      <c r="P509">
        <v>2573858473.7716198</v>
      </c>
      <c r="Q509">
        <v>2589956342.5478301</v>
      </c>
      <c r="R509">
        <v>2588827873.6128702</v>
      </c>
      <c r="S509">
        <v>2590070662.3536</v>
      </c>
      <c r="T509">
        <v>2588955915.8836298</v>
      </c>
    </row>
    <row r="510" spans="2:20" x14ac:dyDescent="0.25">
      <c r="B510">
        <v>2573485444.3000002</v>
      </c>
      <c r="I510">
        <v>2592521166.9004898</v>
      </c>
      <c r="J510">
        <v>2576390824.58599</v>
      </c>
      <c r="K510">
        <v>2574961175.3830099</v>
      </c>
      <c r="L510">
        <v>2581027587.4240398</v>
      </c>
      <c r="M510">
        <v>2577943814.0774398</v>
      </c>
      <c r="N510">
        <v>2581995518.7882199</v>
      </c>
      <c r="O510">
        <v>2587405534.0848699</v>
      </c>
      <c r="P510">
        <v>2573485444.2552099</v>
      </c>
      <c r="Q510">
        <v>2589563810.40201</v>
      </c>
      <c r="R510">
        <v>2588574845.3567901</v>
      </c>
      <c r="S510">
        <v>2589787134.1858201</v>
      </c>
      <c r="T510">
        <v>2588716409.8297601</v>
      </c>
    </row>
    <row r="511" spans="2:20" x14ac:dyDescent="0.25">
      <c r="B511">
        <v>2573113616.9000001</v>
      </c>
      <c r="I511">
        <v>2592242440.4896402</v>
      </c>
      <c r="J511">
        <v>2576132895.2097902</v>
      </c>
      <c r="K511">
        <v>2574708184.5809898</v>
      </c>
      <c r="L511">
        <v>2580614954.6080899</v>
      </c>
      <c r="M511">
        <v>2577721492.7502999</v>
      </c>
      <c r="N511">
        <v>2581641256.5724401</v>
      </c>
      <c r="O511">
        <v>2587070147.0987601</v>
      </c>
      <c r="P511">
        <v>2573113616.9130998</v>
      </c>
      <c r="Q511">
        <v>2589298273.9240599</v>
      </c>
      <c r="R511">
        <v>2588184468.1585202</v>
      </c>
      <c r="S511">
        <v>2589579814.6251702</v>
      </c>
      <c r="T511">
        <v>2588389250.5893502</v>
      </c>
    </row>
    <row r="512" spans="2:20" x14ac:dyDescent="0.25">
      <c r="B512">
        <v>2572818973.6999998</v>
      </c>
      <c r="I512">
        <v>2591894749.79285</v>
      </c>
      <c r="J512">
        <v>2575815643.3357201</v>
      </c>
      <c r="K512">
        <v>2574463277.34864</v>
      </c>
      <c r="L512">
        <v>2580399541.4253998</v>
      </c>
      <c r="M512">
        <v>2577512840.3297601</v>
      </c>
      <c r="N512">
        <v>2581569594.33779</v>
      </c>
      <c r="O512">
        <v>2586779096.08775</v>
      </c>
      <c r="P512">
        <v>2572818973.67061</v>
      </c>
      <c r="Q512">
        <v>2588885133.9840999</v>
      </c>
      <c r="R512">
        <v>2587806437.4990001</v>
      </c>
      <c r="S512">
        <v>2589320653.2874999</v>
      </c>
      <c r="T512">
        <v>2588216916.7790799</v>
      </c>
    </row>
    <row r="513" spans="2:20" x14ac:dyDescent="0.25">
      <c r="B513">
        <v>2572630600.1999998</v>
      </c>
      <c r="I513">
        <v>2591728451.89853</v>
      </c>
      <c r="J513">
        <v>2575571635.2000599</v>
      </c>
      <c r="K513">
        <v>2574098194.4023099</v>
      </c>
      <c r="L513">
        <v>2580289169.9586802</v>
      </c>
      <c r="M513">
        <v>2577147153.0471301</v>
      </c>
      <c r="N513">
        <v>2581180455.7924199</v>
      </c>
      <c r="O513">
        <v>2586452851.6095099</v>
      </c>
      <c r="P513">
        <v>2572630600.1876202</v>
      </c>
      <c r="Q513">
        <v>2588518492.4610801</v>
      </c>
      <c r="R513">
        <v>2587651356.13592</v>
      </c>
      <c r="S513">
        <v>2589036951.5734901</v>
      </c>
      <c r="T513">
        <v>2587845962.0208902</v>
      </c>
    </row>
    <row r="514" spans="2:20" x14ac:dyDescent="0.25">
      <c r="B514">
        <v>2572186109.0999999</v>
      </c>
      <c r="I514">
        <v>2591534820.5422001</v>
      </c>
      <c r="J514">
        <v>2575289482.1647801</v>
      </c>
      <c r="K514">
        <v>2573797988.31252</v>
      </c>
      <c r="L514">
        <v>2579672276.09129</v>
      </c>
      <c r="M514">
        <v>2576938513.7604899</v>
      </c>
      <c r="N514">
        <v>2580866761.2160802</v>
      </c>
      <c r="O514">
        <v>2585939059.0363498</v>
      </c>
      <c r="P514">
        <v>2572186109.1170101</v>
      </c>
      <c r="Q514">
        <v>2588168671.77598</v>
      </c>
      <c r="R514">
        <v>2587388450.7665801</v>
      </c>
      <c r="S514">
        <v>2588843977.2635102</v>
      </c>
      <c r="T514">
        <v>2587464768.9112301</v>
      </c>
    </row>
    <row r="515" spans="2:20" x14ac:dyDescent="0.25">
      <c r="B515">
        <v>2571944499.5999999</v>
      </c>
      <c r="I515">
        <v>2591217476.7469301</v>
      </c>
      <c r="J515">
        <v>2575055191.4186602</v>
      </c>
      <c r="K515">
        <v>2573507197.3846898</v>
      </c>
      <c r="L515">
        <v>2579435940.50667</v>
      </c>
      <c r="M515">
        <v>2576401521.3688302</v>
      </c>
      <c r="N515">
        <v>2580582455.3081698</v>
      </c>
      <c r="O515">
        <v>2585530856.5616202</v>
      </c>
      <c r="P515">
        <v>2571944499.5818501</v>
      </c>
      <c r="Q515">
        <v>2587721065.7154698</v>
      </c>
      <c r="R515">
        <v>2587118598.0753198</v>
      </c>
      <c r="S515">
        <v>2588515231.1616402</v>
      </c>
      <c r="T515">
        <v>2587208610.1142902</v>
      </c>
    </row>
    <row r="516" spans="2:20" x14ac:dyDescent="0.25">
      <c r="B516">
        <v>2571636401.9000001</v>
      </c>
      <c r="I516">
        <v>2590763601.5948601</v>
      </c>
      <c r="J516">
        <v>2574865727.4411502</v>
      </c>
      <c r="K516">
        <v>2573201806.8474598</v>
      </c>
      <c r="L516">
        <v>2579119948.1747198</v>
      </c>
      <c r="M516">
        <v>2576115508.7810302</v>
      </c>
      <c r="N516">
        <v>2580071274.5022998</v>
      </c>
      <c r="O516">
        <v>2584972802.5482502</v>
      </c>
      <c r="P516">
        <v>2571636401.8729801</v>
      </c>
      <c r="Q516">
        <v>2587223287.93783</v>
      </c>
      <c r="R516">
        <v>2586801559.3929501</v>
      </c>
      <c r="S516">
        <v>2588302866.1161399</v>
      </c>
      <c r="T516">
        <v>2586887974.2853498</v>
      </c>
    </row>
    <row r="517" spans="2:20" x14ac:dyDescent="0.25">
      <c r="B517">
        <v>2571285172.8000002</v>
      </c>
      <c r="I517">
        <v>2590380474.2719102</v>
      </c>
      <c r="J517">
        <v>2574577587.4180398</v>
      </c>
      <c r="K517">
        <v>2572978520.6103201</v>
      </c>
      <c r="L517">
        <v>2578766999.7509899</v>
      </c>
      <c r="M517">
        <v>2575856051.1245298</v>
      </c>
      <c r="N517">
        <v>2579813462.32583</v>
      </c>
      <c r="O517">
        <v>2584652549.3085599</v>
      </c>
      <c r="P517">
        <v>2571285172.8236098</v>
      </c>
      <c r="Q517">
        <v>2586816369.29142</v>
      </c>
      <c r="R517">
        <v>2586475658.90101</v>
      </c>
      <c r="S517">
        <v>2588101068.71632</v>
      </c>
      <c r="T517">
        <v>2586548603.5520101</v>
      </c>
    </row>
    <row r="518" spans="2:20" x14ac:dyDescent="0.25">
      <c r="B518">
        <v>2571089209.8000002</v>
      </c>
      <c r="I518">
        <v>2589872099.1052899</v>
      </c>
      <c r="J518">
        <v>2574296355.4993</v>
      </c>
      <c r="K518">
        <v>2572618450.7358098</v>
      </c>
      <c r="L518">
        <v>2578223378.697</v>
      </c>
      <c r="M518">
        <v>2575566995.4260201</v>
      </c>
      <c r="N518">
        <v>2579512486.1197</v>
      </c>
      <c r="O518">
        <v>2584247182.8519802</v>
      </c>
      <c r="P518">
        <v>2571089209.7873602</v>
      </c>
      <c r="Q518">
        <v>2586620659.0015202</v>
      </c>
      <c r="R518">
        <v>2586103383.5345998</v>
      </c>
      <c r="S518">
        <v>2587911608.2539401</v>
      </c>
      <c r="T518">
        <v>2586211582.3160501</v>
      </c>
    </row>
    <row r="519" spans="2:20" x14ac:dyDescent="0.25">
      <c r="B519">
        <v>2570828698.1999998</v>
      </c>
      <c r="I519">
        <v>2589676622.5208201</v>
      </c>
      <c r="J519">
        <v>2574188444.6070199</v>
      </c>
      <c r="K519">
        <v>2572391253.92665</v>
      </c>
      <c r="L519">
        <v>2577941583.5088801</v>
      </c>
      <c r="M519">
        <v>2575175177.73246</v>
      </c>
      <c r="N519">
        <v>2579264807.7707901</v>
      </c>
      <c r="O519">
        <v>2583693371.63728</v>
      </c>
      <c r="P519">
        <v>2570828698.1544099</v>
      </c>
      <c r="Q519">
        <v>2586256669.75984</v>
      </c>
      <c r="R519">
        <v>2585685247.7686901</v>
      </c>
      <c r="S519">
        <v>2587541481.8527899</v>
      </c>
      <c r="T519">
        <v>2585771868.4081402</v>
      </c>
    </row>
    <row r="520" spans="2:20" x14ac:dyDescent="0.25">
      <c r="B520">
        <v>2570426388.9000001</v>
      </c>
      <c r="I520">
        <v>2589328002.83181</v>
      </c>
      <c r="J520">
        <v>2573754169.5431299</v>
      </c>
      <c r="K520">
        <v>2572073533.2449198</v>
      </c>
      <c r="L520">
        <v>2577572179.7156</v>
      </c>
      <c r="M520">
        <v>2574853197.5576401</v>
      </c>
      <c r="N520">
        <v>2578927534.5504999</v>
      </c>
      <c r="O520">
        <v>2583426947.7986302</v>
      </c>
      <c r="P520">
        <v>2570426388.9334402</v>
      </c>
      <c r="Q520">
        <v>2585904706.7836099</v>
      </c>
      <c r="R520">
        <v>2585346197.8329401</v>
      </c>
      <c r="S520">
        <v>2587186538.65482</v>
      </c>
      <c r="T520">
        <v>2585440610.9218602</v>
      </c>
    </row>
    <row r="521" spans="2:20" x14ac:dyDescent="0.25">
      <c r="B521">
        <v>2570111675</v>
      </c>
      <c r="I521">
        <v>2588891834.3322101</v>
      </c>
      <c r="J521">
        <v>2573485125.8445601</v>
      </c>
      <c r="K521">
        <v>2571768050.5538702</v>
      </c>
      <c r="L521">
        <v>2577383661.3968902</v>
      </c>
      <c r="M521">
        <v>2574421720.83603</v>
      </c>
      <c r="N521">
        <v>2578499898.2128701</v>
      </c>
      <c r="O521">
        <v>2583200837.26509</v>
      </c>
      <c r="P521">
        <v>2570111674.96139</v>
      </c>
      <c r="Q521">
        <v>2585537022.5840402</v>
      </c>
      <c r="R521">
        <v>2585043946.6687598</v>
      </c>
      <c r="S521">
        <v>2586928524.19802</v>
      </c>
      <c r="T521">
        <v>2585201198.3006101</v>
      </c>
    </row>
    <row r="522" spans="2:20" x14ac:dyDescent="0.25">
      <c r="B522">
        <v>2569821836.5999999</v>
      </c>
      <c r="I522">
        <v>2588360262.15974</v>
      </c>
      <c r="J522">
        <v>2573263329.10953</v>
      </c>
      <c r="K522">
        <v>2571378719.1522698</v>
      </c>
      <c r="L522">
        <v>2577073004.88657</v>
      </c>
      <c r="M522">
        <v>2574167313.7798901</v>
      </c>
      <c r="N522">
        <v>2578099142.8327298</v>
      </c>
      <c r="O522">
        <v>2582721511.6413202</v>
      </c>
      <c r="P522">
        <v>2569821836.5773201</v>
      </c>
      <c r="Q522">
        <v>2585198498.06181</v>
      </c>
      <c r="R522">
        <v>2584678065.9466701</v>
      </c>
      <c r="S522">
        <v>2586619062.5628099</v>
      </c>
      <c r="T522">
        <v>2584776072.1041598</v>
      </c>
    </row>
    <row r="523" spans="2:20" x14ac:dyDescent="0.25">
      <c r="B523">
        <v>2569560673</v>
      </c>
      <c r="I523">
        <v>2588059095.0438499</v>
      </c>
      <c r="J523">
        <v>2573122888.3607898</v>
      </c>
      <c r="K523">
        <v>2571172809.0795798</v>
      </c>
      <c r="L523">
        <v>2576761024.2289901</v>
      </c>
      <c r="M523">
        <v>2573810007.8327899</v>
      </c>
      <c r="N523">
        <v>2577660073.4720802</v>
      </c>
      <c r="O523">
        <v>2582646332.2511001</v>
      </c>
      <c r="P523">
        <v>2569560673.04667</v>
      </c>
      <c r="Q523">
        <v>2584833483.8220401</v>
      </c>
      <c r="R523">
        <v>2584397793.27946</v>
      </c>
      <c r="S523">
        <v>2586147079.1098399</v>
      </c>
      <c r="T523">
        <v>2584419249.1353898</v>
      </c>
    </row>
    <row r="524" spans="2:20" x14ac:dyDescent="0.25">
      <c r="B524">
        <v>2569416941.9000001</v>
      </c>
      <c r="I524">
        <v>2587770929.9518099</v>
      </c>
      <c r="J524">
        <v>2572893940.6399598</v>
      </c>
      <c r="K524">
        <v>2570805878.9168501</v>
      </c>
      <c r="L524">
        <v>2576369196.9907598</v>
      </c>
      <c r="M524">
        <v>2573236843.2238102</v>
      </c>
      <c r="N524">
        <v>2577302736.0329199</v>
      </c>
      <c r="O524">
        <v>2582303858.96703</v>
      </c>
      <c r="P524">
        <v>2569416941.8523402</v>
      </c>
      <c r="Q524">
        <v>2584622394.0513201</v>
      </c>
      <c r="R524">
        <v>2584048230.5092301</v>
      </c>
      <c r="S524">
        <v>2585842768.1870399</v>
      </c>
      <c r="T524">
        <v>2584108720.7422199</v>
      </c>
    </row>
    <row r="525" spans="2:20" x14ac:dyDescent="0.25">
      <c r="B525">
        <v>2569100272</v>
      </c>
      <c r="I525">
        <v>2587590192.2228098</v>
      </c>
      <c r="J525">
        <v>2572434771.0142002</v>
      </c>
      <c r="K525">
        <v>2570399368.16571</v>
      </c>
      <c r="L525">
        <v>2576011924.4737802</v>
      </c>
      <c r="M525">
        <v>2572888972.6978898</v>
      </c>
      <c r="N525">
        <v>2576963147.6999998</v>
      </c>
      <c r="O525">
        <v>2581920535.7133098</v>
      </c>
      <c r="P525">
        <v>2569100271.9594302</v>
      </c>
      <c r="Q525">
        <v>2584199572.2701702</v>
      </c>
      <c r="R525">
        <v>2583791840.2280102</v>
      </c>
      <c r="S525">
        <v>2585582205.6929202</v>
      </c>
      <c r="T525">
        <v>2583751631.1248798</v>
      </c>
    </row>
    <row r="526" spans="2:20" x14ac:dyDescent="0.25">
      <c r="B526">
        <v>2568729759.9000001</v>
      </c>
      <c r="I526">
        <v>2587261077.9352102</v>
      </c>
      <c r="J526">
        <v>2572236288.5753798</v>
      </c>
      <c r="K526">
        <v>2570120511.5510001</v>
      </c>
      <c r="L526">
        <v>2575676280.1148701</v>
      </c>
      <c r="M526">
        <v>2572683538.43046</v>
      </c>
      <c r="N526">
        <v>2576824114.5329499</v>
      </c>
      <c r="O526">
        <v>2581499750.9960599</v>
      </c>
      <c r="P526">
        <v>2568729759.8541598</v>
      </c>
      <c r="Q526">
        <v>2583956554.0784101</v>
      </c>
      <c r="R526">
        <v>2583455724.5161901</v>
      </c>
      <c r="S526">
        <v>2585280910.9509101</v>
      </c>
      <c r="T526">
        <v>2583422962.2557702</v>
      </c>
    </row>
    <row r="527" spans="2:20" x14ac:dyDescent="0.25">
      <c r="B527">
        <v>2568402538.4000001</v>
      </c>
      <c r="I527">
        <v>2587114934.1954598</v>
      </c>
      <c r="J527">
        <v>2571986372.6459999</v>
      </c>
      <c r="K527">
        <v>2569879263.2009301</v>
      </c>
      <c r="L527">
        <v>2575252966.6580501</v>
      </c>
      <c r="M527">
        <v>2572618952.09655</v>
      </c>
      <c r="N527">
        <v>2576590893.3327398</v>
      </c>
      <c r="O527">
        <v>2581132004.3334899</v>
      </c>
      <c r="P527">
        <v>2568402538.44204</v>
      </c>
      <c r="Q527">
        <v>2583675173.4755001</v>
      </c>
      <c r="R527">
        <v>2583243421.6833301</v>
      </c>
      <c r="S527">
        <v>2584839803.8668599</v>
      </c>
      <c r="T527">
        <v>2583100532.1064</v>
      </c>
    </row>
    <row r="528" spans="2:20" x14ac:dyDescent="0.25">
      <c r="B528">
        <v>2568025878.9000001</v>
      </c>
      <c r="I528">
        <v>2586810055.2509599</v>
      </c>
      <c r="J528">
        <v>2571611681.2435298</v>
      </c>
      <c r="K528">
        <v>2569635614.0703902</v>
      </c>
      <c r="L528">
        <v>2574864198.1313601</v>
      </c>
      <c r="M528">
        <v>2572317196.9213099</v>
      </c>
      <c r="N528">
        <v>2576414202.53473</v>
      </c>
      <c r="O528">
        <v>2580878715.3133202</v>
      </c>
      <c r="P528">
        <v>2568025878.9460301</v>
      </c>
      <c r="Q528">
        <v>2583375304.2235899</v>
      </c>
      <c r="R528">
        <v>2582907585.4077201</v>
      </c>
      <c r="S528">
        <v>2584558973.5366802</v>
      </c>
      <c r="T528">
        <v>2582678708.5127602</v>
      </c>
    </row>
    <row r="529" spans="2:20" x14ac:dyDescent="0.25">
      <c r="B529">
        <v>2567584441.6999998</v>
      </c>
      <c r="I529">
        <v>2586453127.77145</v>
      </c>
      <c r="J529">
        <v>2571265461.5125499</v>
      </c>
      <c r="K529">
        <v>2569394466.9436202</v>
      </c>
      <c r="L529">
        <v>2574482778.44203</v>
      </c>
      <c r="M529">
        <v>2572142743.5319901</v>
      </c>
      <c r="N529">
        <v>2576037308.40486</v>
      </c>
      <c r="O529">
        <v>2580556603.7065301</v>
      </c>
      <c r="P529">
        <v>2567584441.7473602</v>
      </c>
      <c r="Q529">
        <v>2583003907.5459199</v>
      </c>
      <c r="R529">
        <v>2582554966.6654902</v>
      </c>
      <c r="S529">
        <v>2584367613.28407</v>
      </c>
      <c r="T529">
        <v>2582279285.63481</v>
      </c>
    </row>
    <row r="530" spans="2:20" x14ac:dyDescent="0.25">
      <c r="B530">
        <v>2567292614.3000002</v>
      </c>
      <c r="I530">
        <v>2585867497.7365499</v>
      </c>
      <c r="J530">
        <v>2570825075.2164898</v>
      </c>
      <c r="K530">
        <v>2569126755.9061198</v>
      </c>
      <c r="L530">
        <v>2574279686.5819001</v>
      </c>
      <c r="M530">
        <v>2571984243.7540598</v>
      </c>
      <c r="N530">
        <v>2575700118.8269601</v>
      </c>
      <c r="O530">
        <v>2580279033.02178</v>
      </c>
      <c r="P530">
        <v>2567292614.2575002</v>
      </c>
      <c r="Q530">
        <v>2582793676.2653399</v>
      </c>
      <c r="R530">
        <v>2582061659.0073099</v>
      </c>
      <c r="S530">
        <v>2584295262.8162599</v>
      </c>
      <c r="T530">
        <v>2581875858.2168002</v>
      </c>
    </row>
    <row r="531" spans="2:20" x14ac:dyDescent="0.25">
      <c r="B531">
        <v>2566969956</v>
      </c>
      <c r="I531">
        <v>2585432497.8362899</v>
      </c>
      <c r="J531">
        <v>2570625435.0082502</v>
      </c>
      <c r="K531">
        <v>2568848797.5794201</v>
      </c>
      <c r="L531">
        <v>2574010601.2683501</v>
      </c>
      <c r="M531">
        <v>2571683730.6541901</v>
      </c>
      <c r="N531">
        <v>2575303453.30583</v>
      </c>
      <c r="O531">
        <v>2579908352.3088698</v>
      </c>
      <c r="P531">
        <v>2566969955.9531002</v>
      </c>
      <c r="Q531">
        <v>2582676396.2079802</v>
      </c>
      <c r="R531">
        <v>2581616868.5613399</v>
      </c>
      <c r="S531">
        <v>2584061825.6552901</v>
      </c>
      <c r="T531">
        <v>2581679449.4007702</v>
      </c>
    </row>
    <row r="532" spans="2:20" x14ac:dyDescent="0.25">
      <c r="B532">
        <v>2566653986.3000002</v>
      </c>
      <c r="I532">
        <v>2585131752.9622698</v>
      </c>
      <c r="J532">
        <v>2570472644.9498701</v>
      </c>
      <c r="K532">
        <v>2568628005.1317902</v>
      </c>
      <c r="L532">
        <v>2573821550.5423698</v>
      </c>
      <c r="M532">
        <v>2571381779.79667</v>
      </c>
      <c r="N532">
        <v>2575084507.9604998</v>
      </c>
      <c r="O532">
        <v>2579661694.7834301</v>
      </c>
      <c r="P532">
        <v>2566653986.2991199</v>
      </c>
      <c r="Q532">
        <v>2582316375.7262802</v>
      </c>
      <c r="R532">
        <v>2581330732.3195801</v>
      </c>
      <c r="S532">
        <v>2583698296.4127202</v>
      </c>
      <c r="T532">
        <v>2581207412.5053101</v>
      </c>
    </row>
    <row r="533" spans="2:20" x14ac:dyDescent="0.25">
      <c r="B533">
        <v>2566352152.5999999</v>
      </c>
      <c r="I533">
        <v>2584633068.0141201</v>
      </c>
      <c r="J533">
        <v>2570327053.2766399</v>
      </c>
      <c r="K533">
        <v>2568441517.03547</v>
      </c>
      <c r="L533">
        <v>2573594806.7011099</v>
      </c>
      <c r="M533">
        <v>2570879539.87955</v>
      </c>
      <c r="N533">
        <v>2574659396.2192202</v>
      </c>
      <c r="O533">
        <v>2579262062.6788902</v>
      </c>
      <c r="P533">
        <v>2566352152.57622</v>
      </c>
      <c r="Q533">
        <v>2582073255.2793102</v>
      </c>
      <c r="R533">
        <v>2580895106.6462202</v>
      </c>
      <c r="S533">
        <v>2583310036.7031398</v>
      </c>
      <c r="T533">
        <v>2581033086.2781</v>
      </c>
    </row>
    <row r="534" spans="2:20" x14ac:dyDescent="0.25">
      <c r="B534">
        <v>2566031908.9000001</v>
      </c>
      <c r="I534">
        <v>2584564647.2536702</v>
      </c>
      <c r="J534">
        <v>2570029277.55583</v>
      </c>
      <c r="K534">
        <v>2568172917.20648</v>
      </c>
      <c r="L534">
        <v>2573444096.2581601</v>
      </c>
      <c r="M534">
        <v>2570582058.9889798</v>
      </c>
      <c r="N534">
        <v>2574194963.7579298</v>
      </c>
      <c r="O534">
        <v>2578795400.9204102</v>
      </c>
      <c r="P534">
        <v>2566031908.9271202</v>
      </c>
      <c r="Q534">
        <v>2581606824.48353</v>
      </c>
      <c r="R534">
        <v>2580494009.3320398</v>
      </c>
      <c r="S534">
        <v>2583032375.1468501</v>
      </c>
      <c r="T534">
        <v>2580720204.7428699</v>
      </c>
    </row>
    <row r="535" spans="2:20" x14ac:dyDescent="0.25">
      <c r="B535">
        <v>2565750891.4000001</v>
      </c>
      <c r="I535">
        <v>2584237012.8583202</v>
      </c>
      <c r="J535">
        <v>2569753322.2540302</v>
      </c>
      <c r="K535">
        <v>2567960073.0652599</v>
      </c>
      <c r="L535">
        <v>2573075198.5085402</v>
      </c>
      <c r="M535">
        <v>2570341537.4911599</v>
      </c>
      <c r="N535">
        <v>2573989071.92062</v>
      </c>
      <c r="O535">
        <v>2578651320.4671302</v>
      </c>
      <c r="P535">
        <v>2565750891.4110298</v>
      </c>
      <c r="Q535">
        <v>2581331638.7681198</v>
      </c>
      <c r="R535">
        <v>2580160684.4360499</v>
      </c>
      <c r="S535">
        <v>2582719923.72616</v>
      </c>
      <c r="T535">
        <v>2580561302.80726</v>
      </c>
    </row>
    <row r="536" spans="2:20" x14ac:dyDescent="0.25">
      <c r="B536">
        <v>2565376294.6999998</v>
      </c>
      <c r="I536">
        <v>2583927646.03794</v>
      </c>
      <c r="J536">
        <v>2569587321.8719001</v>
      </c>
      <c r="K536">
        <v>2567681401.5670199</v>
      </c>
      <c r="L536">
        <v>2572873732.8983002</v>
      </c>
      <c r="M536">
        <v>2570123927.8277502</v>
      </c>
      <c r="N536">
        <v>2573303209.3765302</v>
      </c>
      <c r="O536">
        <v>2578271860.3696599</v>
      </c>
      <c r="P536">
        <v>2565376294.7319899</v>
      </c>
      <c r="Q536">
        <v>2581028292.2000799</v>
      </c>
      <c r="R536">
        <v>2579792439.8189998</v>
      </c>
      <c r="S536">
        <v>2582323293.5673699</v>
      </c>
      <c r="T536">
        <v>2580415892.3158798</v>
      </c>
    </row>
    <row r="537" spans="2:20" x14ac:dyDescent="0.25">
      <c r="B537">
        <v>2565064122.1999998</v>
      </c>
      <c r="I537">
        <v>2583561418.93364</v>
      </c>
      <c r="J537">
        <v>2569271252.0598798</v>
      </c>
      <c r="K537">
        <v>2567463214.0640001</v>
      </c>
      <c r="L537">
        <v>2572589894.0494299</v>
      </c>
      <c r="M537">
        <v>2569896732.0869198</v>
      </c>
      <c r="N537">
        <v>2572841625.8824701</v>
      </c>
      <c r="O537">
        <v>2577991668.43399</v>
      </c>
      <c r="P537">
        <v>2565064122.2480202</v>
      </c>
      <c r="Q537">
        <v>2580562904.72612</v>
      </c>
      <c r="R537">
        <v>2579528763.8344598</v>
      </c>
      <c r="S537">
        <v>2582182292.7890902</v>
      </c>
      <c r="T537">
        <v>2580123681.9524598</v>
      </c>
    </row>
    <row r="538" spans="2:20" x14ac:dyDescent="0.25">
      <c r="B538">
        <v>2564666092.4000001</v>
      </c>
      <c r="I538">
        <v>2583338595.3526702</v>
      </c>
      <c r="J538">
        <v>2568743003.3635101</v>
      </c>
      <c r="K538">
        <v>2567189531.2344298</v>
      </c>
      <c r="L538">
        <v>2572249554.6143899</v>
      </c>
      <c r="M538">
        <v>2569702836.2522898</v>
      </c>
      <c r="N538">
        <v>2572602868.2831898</v>
      </c>
      <c r="O538">
        <v>2577670530.4562802</v>
      </c>
      <c r="P538">
        <v>2564666092.3724599</v>
      </c>
      <c r="Q538">
        <v>2580437354.9131899</v>
      </c>
      <c r="R538">
        <v>2579148821.8933601</v>
      </c>
      <c r="S538">
        <v>2582029099.0297298</v>
      </c>
      <c r="T538">
        <v>2579644246.9349899</v>
      </c>
    </row>
    <row r="539" spans="2:20" x14ac:dyDescent="0.25">
      <c r="B539">
        <v>2564409306.0999999</v>
      </c>
      <c r="I539">
        <v>2583101674.0237999</v>
      </c>
      <c r="J539">
        <v>2568526145.1918602</v>
      </c>
      <c r="K539">
        <v>2566875810.0145998</v>
      </c>
      <c r="L539">
        <v>2571844682.8347998</v>
      </c>
      <c r="M539">
        <v>2569330310.9674201</v>
      </c>
      <c r="N539">
        <v>2572207577.82236</v>
      </c>
      <c r="O539">
        <v>2577173391.8073101</v>
      </c>
      <c r="P539">
        <v>2564409306.0650802</v>
      </c>
      <c r="Q539">
        <v>2580048547.2416301</v>
      </c>
      <c r="R539">
        <v>2578754577.9847898</v>
      </c>
      <c r="S539">
        <v>2581788749.0320001</v>
      </c>
      <c r="T539">
        <v>2579280677.9484901</v>
      </c>
    </row>
    <row r="540" spans="2:20" x14ac:dyDescent="0.25">
      <c r="B540">
        <v>2564088866.3000002</v>
      </c>
      <c r="I540">
        <v>2582801708.0275502</v>
      </c>
      <c r="J540">
        <v>2568182849.9636102</v>
      </c>
      <c r="K540">
        <v>2566545701.6217399</v>
      </c>
      <c r="L540">
        <v>2571627413.35109</v>
      </c>
      <c r="M540">
        <v>2568957589.0207</v>
      </c>
      <c r="N540">
        <v>2572091174.8903198</v>
      </c>
      <c r="O540">
        <v>2576643215.76161</v>
      </c>
      <c r="P540">
        <v>2564088866.32795</v>
      </c>
      <c r="Q540">
        <v>2579626072.01617</v>
      </c>
      <c r="R540">
        <v>2578448859.7903099</v>
      </c>
      <c r="S540">
        <v>2581510152.559</v>
      </c>
      <c r="T540">
        <v>2578714703.3207698</v>
      </c>
    </row>
    <row r="541" spans="2:20" x14ac:dyDescent="0.25">
      <c r="B541">
        <v>2563973439.8000002</v>
      </c>
      <c r="I541">
        <v>2582476645.7779899</v>
      </c>
      <c r="J541">
        <v>2568020537.98138</v>
      </c>
      <c r="K541">
        <v>2566342184.2511101</v>
      </c>
      <c r="L541">
        <v>2571290162.3736501</v>
      </c>
      <c r="M541">
        <v>2568613905.3554802</v>
      </c>
      <c r="N541">
        <v>2571760964.3010101</v>
      </c>
      <c r="O541">
        <v>2576425675.4334002</v>
      </c>
      <c r="P541">
        <v>2563973439.8197699</v>
      </c>
      <c r="Q541">
        <v>2579322822.9966102</v>
      </c>
      <c r="R541">
        <v>2578064795.9435</v>
      </c>
      <c r="S541">
        <v>2580951945.4085698</v>
      </c>
      <c r="T541">
        <v>2578399144.72159</v>
      </c>
    </row>
    <row r="542" spans="2:20" x14ac:dyDescent="0.25">
      <c r="B542">
        <v>2563687174.9000001</v>
      </c>
      <c r="I542">
        <v>2582285173.59196</v>
      </c>
      <c r="J542">
        <v>2567898547.0049</v>
      </c>
      <c r="K542">
        <v>2566037604.7594099</v>
      </c>
      <c r="L542">
        <v>2570889119.9600101</v>
      </c>
      <c r="M542">
        <v>2568246192.6252198</v>
      </c>
      <c r="N542">
        <v>2571444624.65061</v>
      </c>
      <c r="O542">
        <v>2576044789.89891</v>
      </c>
      <c r="P542">
        <v>2563687174.9364901</v>
      </c>
      <c r="Q542">
        <v>2579039508.9291801</v>
      </c>
      <c r="R542">
        <v>2577939732.2796001</v>
      </c>
      <c r="S542">
        <v>2580717649.51897</v>
      </c>
      <c r="T542">
        <v>2578144891.3052802</v>
      </c>
    </row>
    <row r="543" spans="2:20" x14ac:dyDescent="0.25">
      <c r="B543">
        <v>2563448173.4000001</v>
      </c>
      <c r="I543">
        <v>2582158605.4142299</v>
      </c>
      <c r="J543">
        <v>2567694342.6138902</v>
      </c>
      <c r="K543">
        <v>2565697947.69871</v>
      </c>
      <c r="L543">
        <v>2570607189.1216402</v>
      </c>
      <c r="M543">
        <v>2567977894.87778</v>
      </c>
      <c r="N543">
        <v>2571122296.9446001</v>
      </c>
      <c r="O543">
        <v>2575958144.9504299</v>
      </c>
      <c r="P543">
        <v>2563448173.4094501</v>
      </c>
      <c r="Q543">
        <v>2578712843.9847598</v>
      </c>
      <c r="R543">
        <v>2577497607.1999698</v>
      </c>
      <c r="S543">
        <v>2580420241.9310198</v>
      </c>
      <c r="T543">
        <v>2577891422.0548401</v>
      </c>
    </row>
    <row r="544" spans="2:20" x14ac:dyDescent="0.25">
      <c r="B544">
        <v>2563218466.5999999</v>
      </c>
      <c r="I544">
        <v>2581751968.1625099</v>
      </c>
      <c r="J544">
        <v>2567248042.9680901</v>
      </c>
      <c r="K544">
        <v>2565496835.3452501</v>
      </c>
      <c r="L544">
        <v>2570379778.6883101</v>
      </c>
      <c r="M544">
        <v>2567535051.5303502</v>
      </c>
      <c r="N544">
        <v>2570703830.8102102</v>
      </c>
      <c r="O544">
        <v>2575558563.4446402</v>
      </c>
      <c r="P544">
        <v>2563218466.55444</v>
      </c>
      <c r="Q544">
        <v>2578378894.1786799</v>
      </c>
      <c r="R544">
        <v>2577246520.9930601</v>
      </c>
      <c r="S544">
        <v>2580201966.47153</v>
      </c>
      <c r="T544">
        <v>2577632654.3737402</v>
      </c>
    </row>
    <row r="545" spans="2:20" x14ac:dyDescent="0.25">
      <c r="B545">
        <v>2562703269.6999998</v>
      </c>
      <c r="I545">
        <v>2581500413.5074301</v>
      </c>
      <c r="J545">
        <v>2566953175.0692601</v>
      </c>
      <c r="K545">
        <v>2565293880.6798501</v>
      </c>
      <c r="L545">
        <v>2569966349.7013698</v>
      </c>
      <c r="M545">
        <v>2567291045.2024298</v>
      </c>
      <c r="N545">
        <v>2570557328.74369</v>
      </c>
      <c r="O545">
        <v>2575145254.8901401</v>
      </c>
      <c r="P545">
        <v>2562703269.7340698</v>
      </c>
      <c r="Q545">
        <v>2578090192.0460401</v>
      </c>
      <c r="R545">
        <v>2576855953.1737499</v>
      </c>
      <c r="S545">
        <v>2579885977.9923401</v>
      </c>
      <c r="T545">
        <v>2577370321.0771799</v>
      </c>
    </row>
    <row r="546" spans="2:20" x14ac:dyDescent="0.25">
      <c r="B546">
        <v>2562365391.0999999</v>
      </c>
      <c r="I546">
        <v>2581007174.0146098</v>
      </c>
      <c r="J546">
        <v>2566866077.0494099</v>
      </c>
      <c r="K546">
        <v>2565123750.9946899</v>
      </c>
      <c r="L546">
        <v>2569611449.0149398</v>
      </c>
      <c r="M546">
        <v>2566886478.0302</v>
      </c>
      <c r="N546">
        <v>2570337777.28479</v>
      </c>
      <c r="O546">
        <v>2574946632.1547999</v>
      </c>
      <c r="P546">
        <v>2562365391.1354899</v>
      </c>
      <c r="Q546">
        <v>2577826655.0376801</v>
      </c>
      <c r="R546">
        <v>2576547411.9474702</v>
      </c>
      <c r="S546">
        <v>2579666606.6118002</v>
      </c>
      <c r="T546">
        <v>2577135859.8288999</v>
      </c>
    </row>
    <row r="547" spans="2:20" x14ac:dyDescent="0.25">
      <c r="B547">
        <v>2562084997.0999999</v>
      </c>
      <c r="I547">
        <v>2580768742.3617401</v>
      </c>
      <c r="J547">
        <v>2566532939.7879701</v>
      </c>
      <c r="K547">
        <v>2564839099.3987498</v>
      </c>
      <c r="L547">
        <v>2569184203.89013</v>
      </c>
      <c r="M547">
        <v>2566490672.6818199</v>
      </c>
      <c r="N547">
        <v>2569973121.60993</v>
      </c>
      <c r="O547">
        <v>2574651837.9662499</v>
      </c>
      <c r="P547">
        <v>2562084997.0682702</v>
      </c>
      <c r="Q547">
        <v>2577369632.2937698</v>
      </c>
      <c r="R547">
        <v>2576305171.93894</v>
      </c>
      <c r="S547">
        <v>2579246358.6282401</v>
      </c>
      <c r="T547">
        <v>2576892953.9127402</v>
      </c>
    </row>
    <row r="548" spans="2:20" x14ac:dyDescent="0.25">
      <c r="B548">
        <v>2561925366</v>
      </c>
      <c r="I548">
        <v>2580494161.9977102</v>
      </c>
      <c r="J548">
        <v>2566295475.1682501</v>
      </c>
      <c r="K548">
        <v>2564662663.5472202</v>
      </c>
      <c r="L548">
        <v>2568827662.7646098</v>
      </c>
      <c r="M548">
        <v>2566210951.59022</v>
      </c>
      <c r="N548">
        <v>2569590981.3612599</v>
      </c>
      <c r="O548">
        <v>2574267221.6285901</v>
      </c>
      <c r="P548">
        <v>2561925366.0202098</v>
      </c>
      <c r="Q548">
        <v>2577180369.6904502</v>
      </c>
      <c r="R548">
        <v>2576107291.9688802</v>
      </c>
      <c r="S548">
        <v>2579007082.2719402</v>
      </c>
      <c r="T548">
        <v>2576366532.6968002</v>
      </c>
    </row>
    <row r="549" spans="2:20" x14ac:dyDescent="0.25">
      <c r="B549">
        <v>2561652906.5999999</v>
      </c>
      <c r="I549">
        <v>2580359037.9921298</v>
      </c>
      <c r="J549">
        <v>2565925705.0977302</v>
      </c>
      <c r="K549">
        <v>2564572345.14324</v>
      </c>
      <c r="L549">
        <v>2568664102.5515499</v>
      </c>
      <c r="M549">
        <v>2565953424.6573601</v>
      </c>
      <c r="N549">
        <v>2569264209.5356598</v>
      </c>
      <c r="O549">
        <v>2573822051.2326498</v>
      </c>
      <c r="P549">
        <v>2561652906.5970201</v>
      </c>
      <c r="Q549">
        <v>2576913557.1805902</v>
      </c>
      <c r="R549">
        <v>2575897662.87746</v>
      </c>
      <c r="S549">
        <v>2578666797.50248</v>
      </c>
      <c r="T549">
        <v>2576002944.9349298</v>
      </c>
    </row>
    <row r="550" spans="2:20" x14ac:dyDescent="0.25">
      <c r="B550">
        <v>2561129059.8000002</v>
      </c>
      <c r="I550">
        <v>2579915924.9705901</v>
      </c>
      <c r="J550">
        <v>2565577349.6901002</v>
      </c>
      <c r="K550">
        <v>2564444717.2038698</v>
      </c>
      <c r="L550">
        <v>2568502989.25492</v>
      </c>
      <c r="M550">
        <v>2565783359.52946</v>
      </c>
      <c r="N550">
        <v>2568964091.5897999</v>
      </c>
      <c r="O550">
        <v>2573506395.0226698</v>
      </c>
      <c r="P550">
        <v>2561129059.7697601</v>
      </c>
      <c r="Q550">
        <v>2576610423.5925002</v>
      </c>
      <c r="R550">
        <v>2575638659.9033999</v>
      </c>
      <c r="S550">
        <v>2578203573.7402501</v>
      </c>
      <c r="T550">
        <v>2575807602.7337499</v>
      </c>
    </row>
    <row r="551" spans="2:20" x14ac:dyDescent="0.25">
      <c r="B551">
        <v>2560939682.1999998</v>
      </c>
      <c r="I551">
        <v>2579632989.6170001</v>
      </c>
      <c r="J551">
        <v>2565383952.8464499</v>
      </c>
      <c r="K551">
        <v>2564079617.81846</v>
      </c>
      <c r="L551">
        <v>2568196926.0327001</v>
      </c>
      <c r="M551">
        <v>2565394488.6160798</v>
      </c>
      <c r="N551">
        <v>2568481598.9917798</v>
      </c>
      <c r="O551">
        <v>2573153995.5963898</v>
      </c>
      <c r="P551">
        <v>2560939682.1789098</v>
      </c>
      <c r="Q551">
        <v>2576248393.7775798</v>
      </c>
      <c r="R551">
        <v>2575334412.7178001</v>
      </c>
      <c r="S551">
        <v>2577849131.5351901</v>
      </c>
      <c r="T551">
        <v>2575567183.90136</v>
      </c>
    </row>
    <row r="552" spans="2:20" x14ac:dyDescent="0.25">
      <c r="B552">
        <v>2560462826</v>
      </c>
      <c r="I552">
        <v>2579267151.9485898</v>
      </c>
      <c r="J552">
        <v>2565163522.32581</v>
      </c>
      <c r="K552">
        <v>2563681643.2681398</v>
      </c>
      <c r="L552">
        <v>2567946832.1953201</v>
      </c>
      <c r="M552">
        <v>2565014132.0569201</v>
      </c>
      <c r="N552">
        <v>2568242008.4182801</v>
      </c>
      <c r="O552">
        <v>2572733577.3438601</v>
      </c>
      <c r="P552">
        <v>2560462826.0157099</v>
      </c>
      <c r="Q552">
        <v>2575703255.7379098</v>
      </c>
      <c r="R552">
        <v>2575217328.32162</v>
      </c>
      <c r="S552">
        <v>2577708300.5524998</v>
      </c>
      <c r="T552">
        <v>2575295476.1808901</v>
      </c>
    </row>
    <row r="553" spans="2:20" x14ac:dyDescent="0.25">
      <c r="B553">
        <v>2560084420</v>
      </c>
      <c r="I553">
        <v>2579027309.6579399</v>
      </c>
      <c r="J553">
        <v>2564906636.6083999</v>
      </c>
      <c r="K553">
        <v>2563570821.5078902</v>
      </c>
      <c r="L553">
        <v>2567644373.9225402</v>
      </c>
      <c r="M553">
        <v>2564502105.1785998</v>
      </c>
      <c r="N553">
        <v>2567791268.6024899</v>
      </c>
      <c r="O553">
        <v>2572501764.8601899</v>
      </c>
      <c r="P553">
        <v>2560084420.0051599</v>
      </c>
      <c r="Q553">
        <v>2575469106.7971902</v>
      </c>
      <c r="R553">
        <v>2575062812.05019</v>
      </c>
      <c r="S553">
        <v>2577615185.4106698</v>
      </c>
      <c r="T553">
        <v>2575065543.43222</v>
      </c>
    </row>
    <row r="554" spans="2:20" x14ac:dyDescent="0.25">
      <c r="B554">
        <v>2559999228.8000002</v>
      </c>
      <c r="I554">
        <v>2578739245.69876</v>
      </c>
      <c r="J554">
        <v>2564637923.6191201</v>
      </c>
      <c r="K554">
        <v>2563412568.6168399</v>
      </c>
      <c r="L554">
        <v>2567337556.2306399</v>
      </c>
      <c r="M554">
        <v>2564318218.4477</v>
      </c>
      <c r="N554">
        <v>2567479407.3750401</v>
      </c>
      <c r="O554">
        <v>2572022067.9997802</v>
      </c>
      <c r="P554">
        <v>2559999228.8034801</v>
      </c>
      <c r="Q554">
        <v>2575076380.7941298</v>
      </c>
      <c r="R554">
        <v>2574795024.4324002</v>
      </c>
      <c r="S554">
        <v>2577344514.0938702</v>
      </c>
      <c r="T554">
        <v>2574855894.4134402</v>
      </c>
    </row>
    <row r="555" spans="2:20" x14ac:dyDescent="0.25">
      <c r="B555">
        <v>2559671085.8000002</v>
      </c>
      <c r="I555">
        <v>2578506819.2240801</v>
      </c>
      <c r="J555">
        <v>2564159171.0823102</v>
      </c>
      <c r="K555">
        <v>2563229463.6809902</v>
      </c>
      <c r="L555">
        <v>2567133927.3654799</v>
      </c>
      <c r="M555">
        <v>2564135797.0092902</v>
      </c>
      <c r="N555">
        <v>2567131629.35074</v>
      </c>
      <c r="O555">
        <v>2571608056.2864099</v>
      </c>
      <c r="P555">
        <v>2559671085.8369699</v>
      </c>
      <c r="Q555">
        <v>2574859818.1495099</v>
      </c>
      <c r="R555">
        <v>2574546138.1889</v>
      </c>
      <c r="S555">
        <v>2576895391.9590602</v>
      </c>
      <c r="T555">
        <v>2574597881.9769602</v>
      </c>
    </row>
    <row r="556" spans="2:20" x14ac:dyDescent="0.25">
      <c r="B556">
        <v>2559411783.5999999</v>
      </c>
      <c r="I556">
        <v>2578047760.2785501</v>
      </c>
      <c r="J556">
        <v>2563897627.4422798</v>
      </c>
      <c r="K556">
        <v>2563058336.8706698</v>
      </c>
      <c r="L556">
        <v>2566776485.4228802</v>
      </c>
      <c r="M556">
        <v>2563855841.2702799</v>
      </c>
      <c r="N556">
        <v>2566961669.14503</v>
      </c>
      <c r="O556">
        <v>2571198503.8762898</v>
      </c>
      <c r="P556">
        <v>2559411783.62328</v>
      </c>
      <c r="Q556">
        <v>2574547176.30093</v>
      </c>
      <c r="R556">
        <v>2574209645.5126801</v>
      </c>
      <c r="S556">
        <v>2576752172.4955101</v>
      </c>
      <c r="T556">
        <v>2574063433.87187</v>
      </c>
    </row>
    <row r="557" spans="2:20" x14ac:dyDescent="0.25">
      <c r="B557">
        <v>2559061219.5999999</v>
      </c>
      <c r="I557">
        <v>2577791000.6617899</v>
      </c>
      <c r="J557">
        <v>2563664810.3716202</v>
      </c>
      <c r="K557">
        <v>2562928426.3344302</v>
      </c>
      <c r="L557">
        <v>2566368510.4144602</v>
      </c>
      <c r="M557">
        <v>2563544690.87534</v>
      </c>
      <c r="N557">
        <v>2566599202.5493302</v>
      </c>
      <c r="O557">
        <v>2570882992.57862</v>
      </c>
      <c r="P557">
        <v>2559061219.6268401</v>
      </c>
      <c r="Q557">
        <v>2574209685.4871001</v>
      </c>
      <c r="R557">
        <v>2573960955.2269301</v>
      </c>
      <c r="S557">
        <v>2576314364.9311399</v>
      </c>
      <c r="T557">
        <v>2573861144.8520598</v>
      </c>
    </row>
    <row r="558" spans="2:20" x14ac:dyDescent="0.25">
      <c r="B558">
        <v>2558701440.5</v>
      </c>
      <c r="I558">
        <v>2577547757.8257499</v>
      </c>
      <c r="J558">
        <v>2563296162.43046</v>
      </c>
      <c r="K558">
        <v>2562578159.1367798</v>
      </c>
      <c r="L558">
        <v>2565956653.5508399</v>
      </c>
      <c r="M558">
        <v>2563265330.9713898</v>
      </c>
      <c r="N558">
        <v>2566321749.3137999</v>
      </c>
      <c r="O558">
        <v>2570406706.1409898</v>
      </c>
      <c r="P558">
        <v>2558701440.5257502</v>
      </c>
      <c r="Q558">
        <v>2573840763.6084199</v>
      </c>
      <c r="R558">
        <v>2573708246.9716101</v>
      </c>
      <c r="S558">
        <v>2576057754.6075001</v>
      </c>
      <c r="T558">
        <v>2573474832.4850702</v>
      </c>
    </row>
    <row r="559" spans="2:20" x14ac:dyDescent="0.25">
      <c r="B559">
        <v>2558428427.5999999</v>
      </c>
      <c r="I559">
        <v>2577103286.9921498</v>
      </c>
      <c r="J559">
        <v>2562991759.7650099</v>
      </c>
      <c r="K559">
        <v>2562341488.91152</v>
      </c>
      <c r="L559">
        <v>2565675988.4328699</v>
      </c>
      <c r="M559">
        <v>2563032299.9130101</v>
      </c>
      <c r="N559">
        <v>2566096960.7729201</v>
      </c>
      <c r="O559">
        <v>2570109453.75629</v>
      </c>
      <c r="P559">
        <v>2558428427.6258702</v>
      </c>
      <c r="Q559">
        <v>2573371718.3844199</v>
      </c>
      <c r="R559">
        <v>2573371638.7108498</v>
      </c>
      <c r="S559">
        <v>2575585764.6096001</v>
      </c>
      <c r="T559">
        <v>2573209409.2729998</v>
      </c>
    </row>
    <row r="560" spans="2:20" x14ac:dyDescent="0.25">
      <c r="B560">
        <v>2558090346.5</v>
      </c>
      <c r="I560">
        <v>2576676585.0782299</v>
      </c>
      <c r="J560">
        <v>2562602596.5936198</v>
      </c>
      <c r="K560">
        <v>2562007918.0652499</v>
      </c>
      <c r="L560">
        <v>2565377083.3956499</v>
      </c>
      <c r="M560">
        <v>2562715764.3039098</v>
      </c>
      <c r="N560">
        <v>2565667785.0999799</v>
      </c>
      <c r="O560">
        <v>2569747650.78724</v>
      </c>
      <c r="P560">
        <v>2558090346.4897099</v>
      </c>
      <c r="Q560">
        <v>2572879350.90557</v>
      </c>
      <c r="R560">
        <v>2573183842.2041998</v>
      </c>
      <c r="S560">
        <v>2575402579.6903801</v>
      </c>
      <c r="T560">
        <v>2573004350.69802</v>
      </c>
    </row>
    <row r="561" spans="2:20" x14ac:dyDescent="0.25">
      <c r="B561">
        <v>2557734069</v>
      </c>
      <c r="I561">
        <v>2576368633.7084198</v>
      </c>
      <c r="J561">
        <v>2562333068.5548201</v>
      </c>
      <c r="K561">
        <v>2561534172.44941</v>
      </c>
      <c r="L561">
        <v>2565156428.7709398</v>
      </c>
      <c r="M561">
        <v>2562264181.94311</v>
      </c>
      <c r="N561">
        <v>2565330425.4271402</v>
      </c>
      <c r="O561">
        <v>2569590622.97997</v>
      </c>
      <c r="P561">
        <v>2557734069.04461</v>
      </c>
      <c r="Q561">
        <v>2572569450.45613</v>
      </c>
      <c r="R561">
        <v>2572985510.9061298</v>
      </c>
      <c r="S561">
        <v>2575142058.0729299</v>
      </c>
      <c r="T561">
        <v>2572709167.97685</v>
      </c>
    </row>
    <row r="562" spans="2:20" x14ac:dyDescent="0.25">
      <c r="B562">
        <v>2557455834.0999999</v>
      </c>
      <c r="I562">
        <v>2576090448.5245099</v>
      </c>
      <c r="J562">
        <v>2562014834.81425</v>
      </c>
      <c r="K562">
        <v>2561159492.4534602</v>
      </c>
      <c r="L562">
        <v>2564826512.8894501</v>
      </c>
      <c r="M562">
        <v>2561867530.16188</v>
      </c>
      <c r="N562">
        <v>2565027673.1549602</v>
      </c>
      <c r="O562">
        <v>2569197096.7089801</v>
      </c>
      <c r="P562">
        <v>2557455834.0769</v>
      </c>
      <c r="Q562">
        <v>2572391018.5771999</v>
      </c>
      <c r="R562">
        <v>2572411570.20961</v>
      </c>
      <c r="S562">
        <v>2574851432.7729902</v>
      </c>
      <c r="T562">
        <v>2572473031.92242</v>
      </c>
    </row>
    <row r="563" spans="2:20" x14ac:dyDescent="0.25">
      <c r="B563">
        <v>2557185955.4000001</v>
      </c>
      <c r="I563">
        <v>2575569357.2498102</v>
      </c>
      <c r="J563">
        <v>2561795311.9108801</v>
      </c>
      <c r="K563">
        <v>2560983493.2427001</v>
      </c>
      <c r="L563">
        <v>2564551688.0350599</v>
      </c>
      <c r="M563">
        <v>2561664237.16117</v>
      </c>
      <c r="N563">
        <v>2564778966.7129698</v>
      </c>
      <c r="O563">
        <v>2568879679.7476802</v>
      </c>
      <c r="P563">
        <v>2557185955.4128098</v>
      </c>
      <c r="Q563">
        <v>2571884413.8539</v>
      </c>
      <c r="R563">
        <v>2572097149.5984402</v>
      </c>
      <c r="S563">
        <v>2574620642.74225</v>
      </c>
      <c r="T563">
        <v>2572172210.5345502</v>
      </c>
    </row>
    <row r="564" spans="2:20" x14ac:dyDescent="0.25">
      <c r="B564">
        <v>2556832958.3000002</v>
      </c>
      <c r="I564">
        <v>2575239279.6182199</v>
      </c>
      <c r="J564">
        <v>2561434949.7762799</v>
      </c>
      <c r="K564">
        <v>2560839635.2761002</v>
      </c>
      <c r="L564">
        <v>2564256780.9281702</v>
      </c>
      <c r="M564">
        <v>2561508001.2108998</v>
      </c>
      <c r="N564">
        <v>2564367055.1649399</v>
      </c>
      <c r="O564">
        <v>2568370544.57833</v>
      </c>
      <c r="P564">
        <v>2556832958.2688899</v>
      </c>
      <c r="Q564">
        <v>2571542276.8476501</v>
      </c>
      <c r="R564">
        <v>2571889687.80934</v>
      </c>
      <c r="S564">
        <v>2574425290.7691102</v>
      </c>
      <c r="T564">
        <v>2571719646.4171</v>
      </c>
    </row>
    <row r="565" spans="2:20" x14ac:dyDescent="0.25">
      <c r="B565">
        <v>2556688696.1999998</v>
      </c>
      <c r="I565">
        <v>2575029692.9103098</v>
      </c>
      <c r="J565">
        <v>2561161850.3408198</v>
      </c>
      <c r="K565">
        <v>2560658820.1498599</v>
      </c>
      <c r="L565">
        <v>2563953138.5082502</v>
      </c>
      <c r="M565">
        <v>2561322283.5366702</v>
      </c>
      <c r="N565">
        <v>2564117449.2375202</v>
      </c>
      <c r="O565">
        <v>2568017735.8410401</v>
      </c>
      <c r="P565">
        <v>2556688696.2262101</v>
      </c>
      <c r="Q565">
        <v>2571363946.8253002</v>
      </c>
      <c r="R565">
        <v>2571681563.0750899</v>
      </c>
      <c r="S565">
        <v>2574282699.6724401</v>
      </c>
      <c r="T565">
        <v>2571224664.8401599</v>
      </c>
    </row>
    <row r="566" spans="2:20" x14ac:dyDescent="0.25">
      <c r="B566">
        <v>2556311087.1999998</v>
      </c>
      <c r="I566">
        <v>2574647069.5213799</v>
      </c>
      <c r="J566">
        <v>2560996850.6616302</v>
      </c>
      <c r="K566">
        <v>2560417172.9701099</v>
      </c>
      <c r="L566">
        <v>2563644655.4014001</v>
      </c>
      <c r="M566">
        <v>2560901681.8385601</v>
      </c>
      <c r="N566">
        <v>2563775080.7023301</v>
      </c>
      <c r="O566">
        <v>2567617713.9349699</v>
      </c>
      <c r="P566">
        <v>2556311087.19314</v>
      </c>
      <c r="Q566">
        <v>2570974713.02285</v>
      </c>
      <c r="R566">
        <v>2571535006.4123302</v>
      </c>
      <c r="S566">
        <v>2573847730.24857</v>
      </c>
      <c r="T566">
        <v>2570917211.8916702</v>
      </c>
    </row>
    <row r="567" spans="2:20" x14ac:dyDescent="0.25">
      <c r="B567">
        <v>2556107645.1999998</v>
      </c>
      <c r="I567">
        <v>2574466154.4179902</v>
      </c>
      <c r="J567">
        <v>2560912481.2508502</v>
      </c>
      <c r="K567">
        <v>2560102265.5738502</v>
      </c>
      <c r="L567">
        <v>2563381101.4552798</v>
      </c>
      <c r="M567">
        <v>2560629170.7823801</v>
      </c>
      <c r="N567">
        <v>2563341547.2277999</v>
      </c>
      <c r="O567">
        <v>2567278489.1538</v>
      </c>
      <c r="P567">
        <v>2556107645.1981301</v>
      </c>
      <c r="Q567">
        <v>2570735544.3888898</v>
      </c>
      <c r="R567">
        <v>2571080914.2157102</v>
      </c>
      <c r="S567">
        <v>2573483553.2403202</v>
      </c>
      <c r="T567">
        <v>2570671667.7817402</v>
      </c>
    </row>
    <row r="568" spans="2:20" x14ac:dyDescent="0.25">
      <c r="B568">
        <v>2555698987.0999999</v>
      </c>
      <c r="I568">
        <v>2574036537.7806602</v>
      </c>
      <c r="J568">
        <v>2560432888.1060901</v>
      </c>
      <c r="K568">
        <v>2559706432.9425998</v>
      </c>
      <c r="L568">
        <v>2562988363.0269599</v>
      </c>
      <c r="M568">
        <v>2559882830.72294</v>
      </c>
      <c r="N568">
        <v>2563016325.4400301</v>
      </c>
      <c r="O568">
        <v>2566966515.5998001</v>
      </c>
      <c r="P568">
        <v>2555698987.1247902</v>
      </c>
      <c r="Q568">
        <v>2570535227.3990002</v>
      </c>
      <c r="R568">
        <v>2570853983.7476101</v>
      </c>
      <c r="S568">
        <v>2573236952.9263902</v>
      </c>
      <c r="T568">
        <v>2570305784.4126801</v>
      </c>
    </row>
    <row r="569" spans="2:20" x14ac:dyDescent="0.25">
      <c r="B569">
        <v>2555447539.5</v>
      </c>
      <c r="I569">
        <v>2573881255.6624298</v>
      </c>
      <c r="J569">
        <v>2560193563.0714502</v>
      </c>
      <c r="K569">
        <v>2559335388.16888</v>
      </c>
      <c r="L569">
        <v>2562456822.91187</v>
      </c>
      <c r="M569">
        <v>2559745812.6393099</v>
      </c>
      <c r="N569">
        <v>2562818703.16889</v>
      </c>
      <c r="O569">
        <v>2566691103.89114</v>
      </c>
      <c r="P569">
        <v>2555447539.4872699</v>
      </c>
      <c r="Q569">
        <v>2570071460.1047702</v>
      </c>
      <c r="R569">
        <v>2570706434.91991</v>
      </c>
      <c r="S569">
        <v>2572792126.7441401</v>
      </c>
      <c r="T569">
        <v>2570060228.55478</v>
      </c>
    </row>
    <row r="570" spans="2:20" x14ac:dyDescent="0.25">
      <c r="B570">
        <v>2555245320.9000001</v>
      </c>
      <c r="I570">
        <v>2573549156.3648901</v>
      </c>
      <c r="J570">
        <v>2559867305.1195698</v>
      </c>
      <c r="K570">
        <v>2559170715.6700902</v>
      </c>
      <c r="L570">
        <v>2562212299.5329099</v>
      </c>
      <c r="M570">
        <v>2559479566.7519498</v>
      </c>
      <c r="N570">
        <v>2562355115.6294599</v>
      </c>
      <c r="O570">
        <v>2566334748.5722399</v>
      </c>
      <c r="P570">
        <v>2555245320.9162698</v>
      </c>
      <c r="Q570">
        <v>2569563983.98458</v>
      </c>
      <c r="R570">
        <v>2570422072.3165798</v>
      </c>
      <c r="S570">
        <v>2572541461.0346098</v>
      </c>
      <c r="T570">
        <v>2569848316.7112298</v>
      </c>
    </row>
    <row r="571" spans="2:20" x14ac:dyDescent="0.25">
      <c r="B571">
        <v>2554769069.3000002</v>
      </c>
      <c r="I571">
        <v>2573337904.1580701</v>
      </c>
      <c r="J571">
        <v>2559694628.31356</v>
      </c>
      <c r="K571">
        <v>2558777872.4165301</v>
      </c>
      <c r="L571">
        <v>2561814166.0083399</v>
      </c>
      <c r="M571">
        <v>2559199757.58009</v>
      </c>
      <c r="N571">
        <v>2561840031.5412002</v>
      </c>
      <c r="O571">
        <v>2566044187.0329599</v>
      </c>
      <c r="P571">
        <v>2554769069.26758</v>
      </c>
      <c r="Q571">
        <v>2569359123.7171698</v>
      </c>
      <c r="R571">
        <v>2570287023.0650101</v>
      </c>
      <c r="S571">
        <v>2572166915.9105601</v>
      </c>
      <c r="T571">
        <v>2569460016.8186302</v>
      </c>
    </row>
    <row r="572" spans="2:20" x14ac:dyDescent="0.25">
      <c r="B572">
        <v>2554422998.1999998</v>
      </c>
      <c r="I572">
        <v>2573012722.8743801</v>
      </c>
      <c r="J572">
        <v>2559213617.4484701</v>
      </c>
      <c r="K572">
        <v>2558570672.8600502</v>
      </c>
      <c r="L572">
        <v>2561595082.5648599</v>
      </c>
      <c r="M572">
        <v>2558906379.7209101</v>
      </c>
      <c r="N572">
        <v>2561626051.1787801</v>
      </c>
      <c r="O572">
        <v>2565640458.85957</v>
      </c>
      <c r="P572">
        <v>2554422998.21526</v>
      </c>
      <c r="Q572">
        <v>2569015795.6875601</v>
      </c>
      <c r="R572">
        <v>2570107849.0935798</v>
      </c>
      <c r="S572">
        <v>2571743949.8172698</v>
      </c>
      <c r="T572">
        <v>2569074280.61831</v>
      </c>
    </row>
    <row r="573" spans="2:20" x14ac:dyDescent="0.25">
      <c r="B573">
        <v>2554125551.0999999</v>
      </c>
      <c r="I573">
        <v>2572437591.1191201</v>
      </c>
      <c r="J573">
        <v>2558992190.5324702</v>
      </c>
      <c r="K573">
        <v>2558192585.8115501</v>
      </c>
      <c r="L573">
        <v>2561321490.6635399</v>
      </c>
      <c r="M573">
        <v>2558384270.4868002</v>
      </c>
      <c r="N573">
        <v>2561181570.9242702</v>
      </c>
      <c r="O573">
        <v>2565389673.8431602</v>
      </c>
      <c r="P573">
        <v>2554125551.11836</v>
      </c>
      <c r="Q573">
        <v>2568643087.6141601</v>
      </c>
      <c r="R573">
        <v>2569879201.53724</v>
      </c>
      <c r="S573">
        <v>2571465053.8323898</v>
      </c>
      <c r="T573">
        <v>2568713753.9214301</v>
      </c>
    </row>
    <row r="574" spans="2:20" x14ac:dyDescent="0.25">
      <c r="B574">
        <v>2553956898.3000002</v>
      </c>
      <c r="I574">
        <v>2572067372.5365901</v>
      </c>
      <c r="J574">
        <v>2558821359.9035501</v>
      </c>
      <c r="K574">
        <v>2557907179.2889099</v>
      </c>
      <c r="L574">
        <v>2560987104.5942998</v>
      </c>
      <c r="M574">
        <v>2558089376.2731099</v>
      </c>
      <c r="N574">
        <v>2560756979.9057798</v>
      </c>
      <c r="O574">
        <v>2565074276.5775099</v>
      </c>
      <c r="P574">
        <v>2553956898.3291602</v>
      </c>
      <c r="Q574">
        <v>2568279425.3413401</v>
      </c>
      <c r="R574">
        <v>2569577852.8364301</v>
      </c>
      <c r="S574">
        <v>2571025899.6022501</v>
      </c>
      <c r="T574">
        <v>2568426920.0412002</v>
      </c>
    </row>
    <row r="575" spans="2:20" x14ac:dyDescent="0.25">
      <c r="B575">
        <v>2553739595.5999999</v>
      </c>
      <c r="I575">
        <v>2571673254.2018499</v>
      </c>
      <c r="J575">
        <v>2558535574.5556598</v>
      </c>
      <c r="K575">
        <v>2557437761.55688</v>
      </c>
      <c r="L575">
        <v>2560514010.4084201</v>
      </c>
      <c r="M575">
        <v>2557546702.7473502</v>
      </c>
      <c r="N575">
        <v>2560641548.7824898</v>
      </c>
      <c r="O575">
        <v>2564939377.5606098</v>
      </c>
      <c r="P575">
        <v>2553739595.6374102</v>
      </c>
      <c r="Q575">
        <v>2567942486.8740602</v>
      </c>
      <c r="R575">
        <v>2569265674.1714702</v>
      </c>
      <c r="S575">
        <v>2570802630.30619</v>
      </c>
      <c r="T575">
        <v>2568000893.6114502</v>
      </c>
    </row>
    <row r="576" spans="2:20" x14ac:dyDescent="0.25">
      <c r="B576">
        <v>2553310294.8000002</v>
      </c>
      <c r="I576">
        <v>2571504953.4193702</v>
      </c>
      <c r="J576">
        <v>2558196943.8284602</v>
      </c>
      <c r="K576">
        <v>2557099522.2934699</v>
      </c>
      <c r="L576">
        <v>2560228100.6957302</v>
      </c>
      <c r="M576">
        <v>2557261929.4594798</v>
      </c>
      <c r="N576">
        <v>2560192014.27037</v>
      </c>
      <c r="O576">
        <v>2564571456.1407499</v>
      </c>
      <c r="P576">
        <v>2553310294.7691202</v>
      </c>
      <c r="Q576">
        <v>2567581830.6360002</v>
      </c>
      <c r="R576">
        <v>2568900306.4592299</v>
      </c>
      <c r="S576">
        <v>2570448651.362</v>
      </c>
      <c r="T576">
        <v>2567798600.66465</v>
      </c>
    </row>
    <row r="577" spans="2:20" x14ac:dyDescent="0.25">
      <c r="B577">
        <v>2553109743.3000002</v>
      </c>
      <c r="I577">
        <v>2571261652.7354298</v>
      </c>
      <c r="J577">
        <v>2557910082.4931202</v>
      </c>
      <c r="K577">
        <v>2556759935.6663198</v>
      </c>
      <c r="L577">
        <v>2559798533.9115801</v>
      </c>
      <c r="M577">
        <v>2556876377.1890202</v>
      </c>
      <c r="N577">
        <v>2559841478.7778301</v>
      </c>
      <c r="O577">
        <v>2564244988.6481299</v>
      </c>
      <c r="P577">
        <v>2553109743.3355899</v>
      </c>
      <c r="Q577">
        <v>2567186172.7069898</v>
      </c>
      <c r="R577">
        <v>2568621048.27741</v>
      </c>
      <c r="S577">
        <v>2570062375.1493402</v>
      </c>
      <c r="T577">
        <v>2567489029.9671998</v>
      </c>
    </row>
    <row r="578" spans="2:20" x14ac:dyDescent="0.25">
      <c r="B578">
        <v>2552888607</v>
      </c>
      <c r="I578">
        <v>2570925829.1669302</v>
      </c>
      <c r="J578">
        <v>2557580445.97088</v>
      </c>
      <c r="K578">
        <v>2556319724.7007098</v>
      </c>
      <c r="L578">
        <v>2559521614.13094</v>
      </c>
      <c r="M578">
        <v>2556539420.8319802</v>
      </c>
      <c r="N578">
        <v>2559353515.9157701</v>
      </c>
      <c r="O578">
        <v>2563881017.5495501</v>
      </c>
      <c r="P578">
        <v>2552888606.9995699</v>
      </c>
      <c r="Q578">
        <v>2567019294.6746101</v>
      </c>
      <c r="R578">
        <v>2568482839.3338599</v>
      </c>
      <c r="S578">
        <v>2569739548.01298</v>
      </c>
      <c r="T578">
        <v>2567131441.9513698</v>
      </c>
    </row>
    <row r="579" spans="2:20" x14ac:dyDescent="0.25">
      <c r="B579">
        <v>2552610169.1999998</v>
      </c>
      <c r="I579">
        <v>2570667272.73208</v>
      </c>
      <c r="J579">
        <v>2557267812.1630201</v>
      </c>
      <c r="K579">
        <v>2556160289.08075</v>
      </c>
      <c r="L579">
        <v>2559012621.1325998</v>
      </c>
      <c r="M579">
        <v>2556266396.15346</v>
      </c>
      <c r="N579">
        <v>2559148030.6147199</v>
      </c>
      <c r="O579">
        <v>2563726803.2052598</v>
      </c>
      <c r="P579">
        <v>2552610169.2334499</v>
      </c>
      <c r="Q579">
        <v>2566804201.98629</v>
      </c>
      <c r="R579">
        <v>2568158822.4717202</v>
      </c>
      <c r="S579">
        <v>2569533157.1651402</v>
      </c>
      <c r="T579">
        <v>2566941963.3975201</v>
      </c>
    </row>
    <row r="580" spans="2:20" x14ac:dyDescent="0.25">
      <c r="B580">
        <v>2552155294.0999999</v>
      </c>
      <c r="I580">
        <v>2570439487.3550701</v>
      </c>
      <c r="J580">
        <v>2556896254.13027</v>
      </c>
      <c r="K580">
        <v>2555724485.26371</v>
      </c>
      <c r="L580">
        <v>2558656282.15591</v>
      </c>
      <c r="M580">
        <v>2556082260.0945902</v>
      </c>
      <c r="N580">
        <v>2558704881.6505799</v>
      </c>
      <c r="O580">
        <v>2563561437.0871801</v>
      </c>
      <c r="P580">
        <v>2552155294.1326299</v>
      </c>
      <c r="Q580">
        <v>2566502970.03267</v>
      </c>
      <c r="R580">
        <v>2567852337.7094598</v>
      </c>
      <c r="S580">
        <v>2569255221.1090498</v>
      </c>
      <c r="T580">
        <v>2566535817.8212299</v>
      </c>
    </row>
    <row r="581" spans="2:20" x14ac:dyDescent="0.25">
      <c r="B581">
        <v>2551994458.9000001</v>
      </c>
      <c r="I581">
        <v>2570145814.2501998</v>
      </c>
      <c r="J581">
        <v>2556685082.5548501</v>
      </c>
      <c r="K581">
        <v>2555464891.4319301</v>
      </c>
      <c r="L581">
        <v>2558408244.0954499</v>
      </c>
      <c r="M581">
        <v>2555790222.27279</v>
      </c>
      <c r="N581">
        <v>2558438778.18963</v>
      </c>
      <c r="O581">
        <v>2563370435.6719499</v>
      </c>
      <c r="P581">
        <v>2551994458.90732</v>
      </c>
      <c r="Q581">
        <v>2566182268.75315</v>
      </c>
      <c r="R581">
        <v>2567422083.3946099</v>
      </c>
      <c r="S581">
        <v>2569025987.4884</v>
      </c>
      <c r="T581">
        <v>2566279109.85111</v>
      </c>
    </row>
    <row r="582" spans="2:20" x14ac:dyDescent="0.25">
      <c r="B582">
        <v>2551715123.8000002</v>
      </c>
      <c r="I582">
        <v>2569958738.5861802</v>
      </c>
      <c r="J582">
        <v>2556429650.0943198</v>
      </c>
      <c r="K582">
        <v>2555078871.1957502</v>
      </c>
      <c r="L582">
        <v>2558114819.52703</v>
      </c>
      <c r="M582">
        <v>2555464490.8028798</v>
      </c>
      <c r="N582">
        <v>2558055991.2827501</v>
      </c>
      <c r="O582">
        <v>2563258226.32938</v>
      </c>
      <c r="P582">
        <v>2551715123.8247099</v>
      </c>
      <c r="Q582">
        <v>2565851451.99755</v>
      </c>
      <c r="R582">
        <v>2567136491.0352101</v>
      </c>
      <c r="S582">
        <v>2568715181.5067701</v>
      </c>
      <c r="T582">
        <v>2566063071.0601001</v>
      </c>
    </row>
    <row r="583" spans="2:20" x14ac:dyDescent="0.25">
      <c r="B583">
        <v>2551445106.6999998</v>
      </c>
      <c r="I583">
        <v>2569547135.0764899</v>
      </c>
      <c r="J583">
        <v>2556079590.8611698</v>
      </c>
      <c r="K583">
        <v>2554788616.6839199</v>
      </c>
      <c r="L583">
        <v>2557859299.1162801</v>
      </c>
      <c r="M583">
        <v>2555181240.0894399</v>
      </c>
      <c r="N583">
        <v>2557623875.5731702</v>
      </c>
      <c r="O583">
        <v>2562926865.7737899</v>
      </c>
      <c r="P583">
        <v>2551445106.7318602</v>
      </c>
      <c r="Q583">
        <v>2565521670.7288699</v>
      </c>
      <c r="R583">
        <v>2566965864.2571402</v>
      </c>
      <c r="S583">
        <v>2568236901.4259601</v>
      </c>
      <c r="T583">
        <v>2565697446.53826</v>
      </c>
    </row>
    <row r="584" spans="2:20" x14ac:dyDescent="0.25">
      <c r="B584">
        <v>2551147199.1999998</v>
      </c>
      <c r="I584">
        <v>2569331923.6788101</v>
      </c>
      <c r="J584">
        <v>2555772446.84095</v>
      </c>
      <c r="K584">
        <v>2554462248.8007898</v>
      </c>
      <c r="L584">
        <v>2557611785.5448198</v>
      </c>
      <c r="M584">
        <v>2554963560.2460299</v>
      </c>
      <c r="N584">
        <v>2557213423.6573901</v>
      </c>
      <c r="O584">
        <v>2562629533.1582198</v>
      </c>
      <c r="P584">
        <v>2551147199.24857</v>
      </c>
      <c r="Q584">
        <v>2565303865.4182</v>
      </c>
      <c r="R584">
        <v>2566760256.65797</v>
      </c>
      <c r="S584">
        <v>2567969053.61236</v>
      </c>
      <c r="T584">
        <v>2565418951.1002302</v>
      </c>
    </row>
    <row r="585" spans="2:20" x14ac:dyDescent="0.25">
      <c r="B585">
        <v>2550900281.5999999</v>
      </c>
      <c r="I585">
        <v>2569075297.6799302</v>
      </c>
      <c r="J585">
        <v>2555585624.82021</v>
      </c>
      <c r="K585">
        <v>2554272100.7296</v>
      </c>
      <c r="L585">
        <v>2557035540.5572901</v>
      </c>
      <c r="M585">
        <v>2554600568.2579198</v>
      </c>
      <c r="N585">
        <v>2557060484.9153299</v>
      </c>
      <c r="O585">
        <v>2562304892.53966</v>
      </c>
      <c r="P585">
        <v>2550900281.5899301</v>
      </c>
      <c r="Q585">
        <v>2565099287.2143602</v>
      </c>
      <c r="R585">
        <v>2566328214.80056</v>
      </c>
      <c r="S585">
        <v>2567657253.5160499</v>
      </c>
      <c r="T585">
        <v>2565161173.0228601</v>
      </c>
    </row>
    <row r="586" spans="2:20" x14ac:dyDescent="0.25">
      <c r="B586">
        <v>2550609438.9000001</v>
      </c>
      <c r="I586">
        <v>2568650060.5042601</v>
      </c>
      <c r="J586">
        <v>2555369184.0458102</v>
      </c>
      <c r="K586">
        <v>2554081392.05656</v>
      </c>
      <c r="L586">
        <v>2556736564.5006299</v>
      </c>
      <c r="M586">
        <v>2554308102.9294701</v>
      </c>
      <c r="N586">
        <v>2556826834.8962002</v>
      </c>
      <c r="O586">
        <v>2561962702.1073599</v>
      </c>
      <c r="P586">
        <v>2550609438.8875899</v>
      </c>
      <c r="Q586">
        <v>2564859430.2436099</v>
      </c>
      <c r="R586">
        <v>2565986290.2985301</v>
      </c>
      <c r="S586">
        <v>2567361262.4802299</v>
      </c>
      <c r="T586">
        <v>2564811924.3463502</v>
      </c>
    </row>
    <row r="587" spans="2:20" x14ac:dyDescent="0.25">
      <c r="B587">
        <v>2550386195</v>
      </c>
      <c r="I587">
        <v>2568253544.2831602</v>
      </c>
      <c r="J587">
        <v>2555053877.3531599</v>
      </c>
      <c r="K587">
        <v>2553676380.0248799</v>
      </c>
      <c r="L587">
        <v>2556468060.9653401</v>
      </c>
      <c r="M587">
        <v>2553864489.48422</v>
      </c>
      <c r="N587">
        <v>2556558369.90131</v>
      </c>
      <c r="O587">
        <v>2561457702.7988501</v>
      </c>
      <c r="P587">
        <v>2550386195.0422502</v>
      </c>
      <c r="Q587">
        <v>2564583814.0785098</v>
      </c>
      <c r="R587">
        <v>2565823346.3724699</v>
      </c>
      <c r="S587">
        <v>2567197259.3268399</v>
      </c>
      <c r="T587">
        <v>2564574427.55616</v>
      </c>
    </row>
    <row r="588" spans="2:20" x14ac:dyDescent="0.25">
      <c r="B588">
        <v>2550181813.0999999</v>
      </c>
      <c r="I588">
        <v>2568031441.23943</v>
      </c>
      <c r="J588">
        <v>2554751634.9646902</v>
      </c>
      <c r="K588">
        <v>2553469027.5874801</v>
      </c>
      <c r="L588">
        <v>2556226122.3385301</v>
      </c>
      <c r="M588">
        <v>2553453332.8176599</v>
      </c>
      <c r="N588">
        <v>2556137946.41255</v>
      </c>
      <c r="O588">
        <v>2561167120.4562898</v>
      </c>
      <c r="P588">
        <v>2550181813.0603299</v>
      </c>
      <c r="Q588">
        <v>2564435515.5952601</v>
      </c>
      <c r="R588">
        <v>2565518727.1743698</v>
      </c>
      <c r="S588">
        <v>2566877854.6002402</v>
      </c>
      <c r="T588">
        <v>2564404508.3308501</v>
      </c>
    </row>
    <row r="589" spans="2:20" x14ac:dyDescent="0.25">
      <c r="B589">
        <v>2549908135.1999998</v>
      </c>
      <c r="I589">
        <v>2567856456.9995399</v>
      </c>
      <c r="J589">
        <v>2554650263.32935</v>
      </c>
      <c r="K589">
        <v>2553086638.6150398</v>
      </c>
      <c r="L589">
        <v>2556009415.7180901</v>
      </c>
      <c r="M589">
        <v>2553276394.3124499</v>
      </c>
      <c r="N589">
        <v>2555913285.8679099</v>
      </c>
      <c r="O589">
        <v>2560891482.5350699</v>
      </c>
      <c r="P589">
        <v>2549908135.1921301</v>
      </c>
      <c r="Q589">
        <v>2563921382.0218601</v>
      </c>
      <c r="R589">
        <v>2565353831.93189</v>
      </c>
      <c r="S589">
        <v>2566505676.36519</v>
      </c>
      <c r="T589">
        <v>2564010565.7083902</v>
      </c>
    </row>
    <row r="590" spans="2:20" x14ac:dyDescent="0.25">
      <c r="B590">
        <v>2549542696.5999999</v>
      </c>
      <c r="I590">
        <v>2567630148.0016098</v>
      </c>
      <c r="J590">
        <v>2554433533.4088702</v>
      </c>
      <c r="K590">
        <v>2552920120.2346902</v>
      </c>
      <c r="L590">
        <v>2555945812.5060902</v>
      </c>
      <c r="M590">
        <v>2552810452.62082</v>
      </c>
      <c r="N590">
        <v>2555736337.8336701</v>
      </c>
      <c r="O590">
        <v>2560508968.71492</v>
      </c>
      <c r="P590">
        <v>2549542696.5897198</v>
      </c>
      <c r="Q590">
        <v>2563612344.3495498</v>
      </c>
      <c r="R590">
        <v>2565077482.4032402</v>
      </c>
      <c r="S590">
        <v>2566166965.0671601</v>
      </c>
      <c r="T590">
        <v>2563589191.506</v>
      </c>
    </row>
    <row r="591" spans="2:20" x14ac:dyDescent="0.25">
      <c r="B591">
        <v>2549080199</v>
      </c>
      <c r="I591">
        <v>2567137929.34939</v>
      </c>
      <c r="J591">
        <v>2554068055.0536199</v>
      </c>
      <c r="K591">
        <v>2552767601.12005</v>
      </c>
      <c r="L591">
        <v>2555689114.44557</v>
      </c>
      <c r="M591">
        <v>2552411327.38063</v>
      </c>
      <c r="N591">
        <v>2555409015.4770699</v>
      </c>
      <c r="O591">
        <v>2560151080.6269498</v>
      </c>
      <c r="P591">
        <v>2549080198.99895</v>
      </c>
      <c r="Q591">
        <v>2563375345.5304799</v>
      </c>
      <c r="R591">
        <v>2564856163.7017002</v>
      </c>
      <c r="S591">
        <v>2565989972.97506</v>
      </c>
      <c r="T591">
        <v>2563204444.7827702</v>
      </c>
    </row>
    <row r="592" spans="2:20" x14ac:dyDescent="0.25">
      <c r="B592">
        <v>2548674893.5999999</v>
      </c>
      <c r="I592">
        <v>2566880683.3894601</v>
      </c>
      <c r="J592">
        <v>2553704076.0929899</v>
      </c>
      <c r="K592">
        <v>2552358680.21455</v>
      </c>
      <c r="L592">
        <v>2555409823.32582</v>
      </c>
      <c r="M592">
        <v>2552167279.05165</v>
      </c>
      <c r="N592">
        <v>2555077592.20684</v>
      </c>
      <c r="O592">
        <v>2559720358.81987</v>
      </c>
      <c r="P592">
        <v>2548674893.6294899</v>
      </c>
      <c r="Q592">
        <v>2563022616.1420498</v>
      </c>
      <c r="R592">
        <v>2564661203.95327</v>
      </c>
      <c r="S592">
        <v>2565770829.8263302</v>
      </c>
      <c r="T592">
        <v>2562919357.1416798</v>
      </c>
    </row>
    <row r="593" spans="2:20" x14ac:dyDescent="0.25">
      <c r="B593">
        <v>2548399571.4000001</v>
      </c>
      <c r="I593">
        <v>2566687228.6470098</v>
      </c>
      <c r="J593">
        <v>2553392631.8849802</v>
      </c>
      <c r="K593">
        <v>2551931692.45188</v>
      </c>
      <c r="L593">
        <v>2555274838.9447198</v>
      </c>
      <c r="M593">
        <v>2551881206.98278</v>
      </c>
      <c r="N593">
        <v>2554853054.6006298</v>
      </c>
      <c r="O593">
        <v>2559295134.37428</v>
      </c>
      <c r="P593">
        <v>2548399571.4198298</v>
      </c>
      <c r="Q593">
        <v>2562743704.8600798</v>
      </c>
      <c r="R593">
        <v>2564415630.5139599</v>
      </c>
      <c r="S593">
        <v>2565561967.5339999</v>
      </c>
      <c r="T593">
        <v>2562479530.34478</v>
      </c>
    </row>
    <row r="594" spans="2:20" x14ac:dyDescent="0.25">
      <c r="B594">
        <v>2548000856.4000001</v>
      </c>
      <c r="I594">
        <v>2566556466.5859399</v>
      </c>
      <c r="J594">
        <v>2553271714.3504901</v>
      </c>
      <c r="K594">
        <v>2551555631.9168501</v>
      </c>
      <c r="L594">
        <v>2554807033.2247</v>
      </c>
      <c r="M594">
        <v>2551579200.4951601</v>
      </c>
      <c r="N594">
        <v>2554522781.4211302</v>
      </c>
      <c r="O594">
        <v>2559093618.42383</v>
      </c>
      <c r="P594">
        <v>2548000856.4120698</v>
      </c>
      <c r="Q594">
        <v>2562553817.29737</v>
      </c>
      <c r="R594">
        <v>2564121142.1005101</v>
      </c>
      <c r="S594">
        <v>2565476805.1834698</v>
      </c>
      <c r="T594">
        <v>2562084955.29037</v>
      </c>
    </row>
    <row r="595" spans="2:20" x14ac:dyDescent="0.25">
      <c r="B595">
        <v>2547635814.4000001</v>
      </c>
      <c r="I595">
        <v>2566350679.1974301</v>
      </c>
      <c r="J595">
        <v>2553039796.2007298</v>
      </c>
      <c r="K595">
        <v>2551350247.9000502</v>
      </c>
      <c r="L595">
        <v>2554704005.1837502</v>
      </c>
      <c r="M595">
        <v>2550940266.0079198</v>
      </c>
      <c r="N595">
        <v>2554242007.1054201</v>
      </c>
      <c r="O595">
        <v>2558788650.4400001</v>
      </c>
      <c r="P595">
        <v>2547635814.44909</v>
      </c>
      <c r="Q595">
        <v>2562249478.8860998</v>
      </c>
      <c r="R595">
        <v>2563722821.1247301</v>
      </c>
      <c r="S595">
        <v>2565197901.3776698</v>
      </c>
      <c r="T595">
        <v>2561857250.6324301</v>
      </c>
    </row>
    <row r="596" spans="2:20" x14ac:dyDescent="0.25">
      <c r="B596">
        <v>2547288717.5999999</v>
      </c>
      <c r="I596">
        <v>2566084186.8446002</v>
      </c>
      <c r="J596">
        <v>2552793698.9851599</v>
      </c>
      <c r="K596">
        <v>2551019929.2103701</v>
      </c>
      <c r="L596">
        <v>2554381062.9664998</v>
      </c>
      <c r="M596">
        <v>2550597164.7231898</v>
      </c>
      <c r="N596">
        <v>2554097601.6907201</v>
      </c>
      <c r="O596">
        <v>2558517795.8111501</v>
      </c>
      <c r="P596">
        <v>2547288717.6498599</v>
      </c>
      <c r="Q596">
        <v>2561940026.65096</v>
      </c>
      <c r="R596">
        <v>2563590344.8567901</v>
      </c>
      <c r="S596">
        <v>2565067726.4588599</v>
      </c>
      <c r="T596">
        <v>2561487222.76895</v>
      </c>
    </row>
    <row r="597" spans="2:20" x14ac:dyDescent="0.25">
      <c r="B597">
        <v>2546847740.4000001</v>
      </c>
      <c r="I597">
        <v>2565712283.97365</v>
      </c>
      <c r="J597">
        <v>2552500014.7455602</v>
      </c>
      <c r="K597">
        <v>2550919534.1141701</v>
      </c>
      <c r="L597">
        <v>2553989111.8430099</v>
      </c>
      <c r="M597">
        <v>2550072746.8036599</v>
      </c>
      <c r="N597">
        <v>2553787797.87324</v>
      </c>
      <c r="O597">
        <v>2558203984.3127699</v>
      </c>
      <c r="P597">
        <v>2546847740.3922601</v>
      </c>
      <c r="Q597">
        <v>2561492671.8095698</v>
      </c>
      <c r="R597">
        <v>2563387741.2288399</v>
      </c>
      <c r="S597">
        <v>2564746410.4168501</v>
      </c>
      <c r="T597">
        <v>2561326327.7225499</v>
      </c>
    </row>
    <row r="598" spans="2:20" x14ac:dyDescent="0.25">
      <c r="B598">
        <v>2546503625.6999998</v>
      </c>
      <c r="I598">
        <v>2565390529.6396298</v>
      </c>
      <c r="J598">
        <v>2552048062.7291002</v>
      </c>
      <c r="K598">
        <v>2550729469.9323802</v>
      </c>
      <c r="L598">
        <v>2553537089.8517199</v>
      </c>
      <c r="M598">
        <v>2549780022.5621901</v>
      </c>
      <c r="N598">
        <v>2553341827.7312698</v>
      </c>
      <c r="O598">
        <v>2557849022.80124</v>
      </c>
      <c r="P598">
        <v>2546503625.74862</v>
      </c>
      <c r="Q598">
        <v>2561018654.8286099</v>
      </c>
      <c r="R598">
        <v>2563155561.3596601</v>
      </c>
      <c r="S598">
        <v>2564360201.5209498</v>
      </c>
      <c r="T598">
        <v>2561151459.22403</v>
      </c>
    </row>
    <row r="599" spans="2:20" x14ac:dyDescent="0.25">
      <c r="B599">
        <v>2546171079.4000001</v>
      </c>
      <c r="I599">
        <v>2565143585.2229099</v>
      </c>
      <c r="J599">
        <v>2551886872.05408</v>
      </c>
      <c r="K599">
        <v>2550643172.03583</v>
      </c>
      <c r="L599">
        <v>2553292787.2898698</v>
      </c>
      <c r="M599">
        <v>2549548318.6063099</v>
      </c>
      <c r="N599">
        <v>2553055357.5672798</v>
      </c>
      <c r="O599">
        <v>2557710283.5212002</v>
      </c>
      <c r="P599">
        <v>2546171079.4380999</v>
      </c>
      <c r="Q599">
        <v>2560716492.41821</v>
      </c>
      <c r="R599">
        <v>2562920386.5904002</v>
      </c>
      <c r="S599">
        <v>2563975680.0262299</v>
      </c>
      <c r="T599">
        <v>2560851712.9967599</v>
      </c>
    </row>
    <row r="600" spans="2:20" x14ac:dyDescent="0.25">
      <c r="B600">
        <v>2545800800.4000001</v>
      </c>
      <c r="I600">
        <v>2564949989.3520198</v>
      </c>
      <c r="J600">
        <v>2551624143.39782</v>
      </c>
      <c r="K600">
        <v>2550356435.2095098</v>
      </c>
      <c r="L600">
        <v>2552977694.9231901</v>
      </c>
      <c r="M600">
        <v>2549302357.9993501</v>
      </c>
      <c r="N600">
        <v>2552961881.2424002</v>
      </c>
      <c r="O600">
        <v>2557560408.4801698</v>
      </c>
      <c r="P600">
        <v>2545800800.3782101</v>
      </c>
      <c r="Q600">
        <v>2560470635.5261102</v>
      </c>
      <c r="R600">
        <v>2562391438.6982899</v>
      </c>
      <c r="S600">
        <v>2563776778.0289402</v>
      </c>
      <c r="T600">
        <v>2560605370.3653302</v>
      </c>
    </row>
    <row r="601" spans="2:20" x14ac:dyDescent="0.25">
      <c r="B601">
        <v>2545509629.4000001</v>
      </c>
      <c r="I601">
        <v>2564594341.61902</v>
      </c>
      <c r="J601">
        <v>2551249517.1539102</v>
      </c>
      <c r="K601">
        <v>2549997283.95158</v>
      </c>
      <c r="L601">
        <v>2552841470.1791601</v>
      </c>
      <c r="M601">
        <v>2548804169.8474898</v>
      </c>
      <c r="N601">
        <v>2552657888.9601402</v>
      </c>
      <c r="O601">
        <v>2557371175.2087102</v>
      </c>
      <c r="P601">
        <v>2545509629.3639102</v>
      </c>
      <c r="Q601">
        <v>2560148332.3734598</v>
      </c>
      <c r="R601">
        <v>2562152988.7079</v>
      </c>
      <c r="S601">
        <v>2563419568.4742198</v>
      </c>
      <c r="T601">
        <v>2560300651.4438901</v>
      </c>
    </row>
    <row r="602" spans="2:20" x14ac:dyDescent="0.25">
      <c r="B602">
        <v>2545153269.0999999</v>
      </c>
      <c r="I602">
        <v>2563947887.6605401</v>
      </c>
      <c r="J602">
        <v>2550816020.8874502</v>
      </c>
      <c r="K602">
        <v>2549684994.2230802</v>
      </c>
      <c r="L602">
        <v>2552496780.87818</v>
      </c>
      <c r="M602">
        <v>2548270711.2128</v>
      </c>
      <c r="N602">
        <v>2552534186.8172798</v>
      </c>
      <c r="O602">
        <v>2557032787.8905001</v>
      </c>
      <c r="P602">
        <v>2545153269.0887399</v>
      </c>
      <c r="Q602">
        <v>2559907219.6357799</v>
      </c>
      <c r="R602">
        <v>2561982239.9211402</v>
      </c>
      <c r="S602">
        <v>2563136101.4094701</v>
      </c>
      <c r="T602">
        <v>2559868938.2911501</v>
      </c>
    </row>
    <row r="603" spans="2:20" x14ac:dyDescent="0.25">
      <c r="B603">
        <v>2544958592.5999999</v>
      </c>
      <c r="I603">
        <v>2563673727.7053699</v>
      </c>
      <c r="J603">
        <v>2550575829.0163898</v>
      </c>
      <c r="K603">
        <v>2549519629.9792299</v>
      </c>
      <c r="L603">
        <v>2552127657.55797</v>
      </c>
      <c r="M603">
        <v>2548008325.5668702</v>
      </c>
      <c r="N603">
        <v>2552150159.3392701</v>
      </c>
      <c r="O603">
        <v>2556645812.6264901</v>
      </c>
      <c r="P603">
        <v>2544958592.5559101</v>
      </c>
      <c r="Q603">
        <v>2559811704.8839002</v>
      </c>
      <c r="R603">
        <v>2561874183.0541201</v>
      </c>
      <c r="S603">
        <v>2562804526.04036</v>
      </c>
      <c r="T603">
        <v>2559652665.9352598</v>
      </c>
    </row>
    <row r="604" spans="2:20" x14ac:dyDescent="0.25">
      <c r="B604">
        <v>2544666684.9000001</v>
      </c>
      <c r="I604">
        <v>2563319993.5894198</v>
      </c>
      <c r="J604">
        <v>2550241081.86759</v>
      </c>
      <c r="K604">
        <v>2548888094.5289998</v>
      </c>
      <c r="L604">
        <v>2551995757.6134501</v>
      </c>
      <c r="M604">
        <v>2547730016.16398</v>
      </c>
      <c r="N604">
        <v>2551943465.8818698</v>
      </c>
      <c r="O604">
        <v>2556405237.8002</v>
      </c>
      <c r="P604">
        <v>2544666684.9411302</v>
      </c>
      <c r="Q604">
        <v>2559450959.0613899</v>
      </c>
      <c r="R604">
        <v>2561633320.2610402</v>
      </c>
      <c r="S604">
        <v>2562387520.7319298</v>
      </c>
      <c r="T604">
        <v>2559340473.5261202</v>
      </c>
    </row>
    <row r="605" spans="2:20" x14ac:dyDescent="0.25">
      <c r="B605">
        <v>2544263378.8000002</v>
      </c>
      <c r="I605">
        <v>2562996350.4144502</v>
      </c>
      <c r="J605">
        <v>2549826804.4219799</v>
      </c>
      <c r="K605">
        <v>2548621091.75773</v>
      </c>
      <c r="L605">
        <v>2551671547.0524502</v>
      </c>
      <c r="M605">
        <v>2547638698.02384</v>
      </c>
      <c r="N605">
        <v>2551494099.0014801</v>
      </c>
      <c r="O605">
        <v>2556213260.4460502</v>
      </c>
      <c r="P605">
        <v>2544263378.7574701</v>
      </c>
      <c r="Q605">
        <v>2559191038.8206801</v>
      </c>
      <c r="R605">
        <v>2561597449.8726201</v>
      </c>
      <c r="S605">
        <v>2562179050.8766298</v>
      </c>
      <c r="T605">
        <v>2559064439.0437999</v>
      </c>
    </row>
    <row r="606" spans="2:20" x14ac:dyDescent="0.25">
      <c r="B606">
        <v>2544047869.1999998</v>
      </c>
      <c r="I606">
        <v>2562627921.9940801</v>
      </c>
      <c r="J606">
        <v>2549494136.9448099</v>
      </c>
      <c r="K606">
        <v>2548290661.3674898</v>
      </c>
      <c r="L606">
        <v>2551184716.00669</v>
      </c>
      <c r="M606">
        <v>2547512505.6221499</v>
      </c>
      <c r="N606">
        <v>2551245843.2904201</v>
      </c>
      <c r="O606">
        <v>2555826441.2579598</v>
      </c>
      <c r="P606">
        <v>2544047869.1833</v>
      </c>
      <c r="Q606">
        <v>2558744792.2792101</v>
      </c>
      <c r="R606">
        <v>2561359988.7543101</v>
      </c>
      <c r="S606">
        <v>2561894054.9159002</v>
      </c>
      <c r="T606">
        <v>2558911063.14607</v>
      </c>
    </row>
    <row r="607" spans="2:20" x14ac:dyDescent="0.25">
      <c r="B607">
        <v>2543717797</v>
      </c>
      <c r="I607">
        <v>2562144897.37679</v>
      </c>
      <c r="J607">
        <v>2549310286.2947698</v>
      </c>
      <c r="K607">
        <v>2547926248.1925998</v>
      </c>
      <c r="L607">
        <v>2550928597.2690802</v>
      </c>
      <c r="M607">
        <v>2547156176.6291099</v>
      </c>
      <c r="N607">
        <v>2550855502.0190802</v>
      </c>
      <c r="O607">
        <v>2555455571.6429601</v>
      </c>
      <c r="P607">
        <v>2543717797.0256</v>
      </c>
      <c r="Q607">
        <v>2558530028.2574801</v>
      </c>
      <c r="R607">
        <v>2561048239.4100699</v>
      </c>
      <c r="S607">
        <v>2561619818.1934199</v>
      </c>
      <c r="T607">
        <v>2558560562.2639098</v>
      </c>
    </row>
    <row r="608" spans="2:20" x14ac:dyDescent="0.25">
      <c r="B608">
        <v>2543567621.6999998</v>
      </c>
      <c r="I608">
        <v>2561884791.2576199</v>
      </c>
      <c r="J608">
        <v>2548969761.0806799</v>
      </c>
      <c r="K608">
        <v>2547601053.1266098</v>
      </c>
      <c r="L608">
        <v>2550691055.5057302</v>
      </c>
      <c r="M608">
        <v>2546691631.5291901</v>
      </c>
      <c r="N608">
        <v>2550699728.2051401</v>
      </c>
      <c r="O608">
        <v>2555152606.9987998</v>
      </c>
      <c r="P608">
        <v>2543567621.6960502</v>
      </c>
      <c r="Q608">
        <v>2558272146.6348</v>
      </c>
      <c r="R608">
        <v>2560641023.2615499</v>
      </c>
      <c r="S608">
        <v>2561237413.1505899</v>
      </c>
      <c r="T608">
        <v>2558222347.31216</v>
      </c>
    </row>
    <row r="609" spans="2:20" x14ac:dyDescent="0.25">
      <c r="B609">
        <v>2543472540.6999998</v>
      </c>
      <c r="I609">
        <v>2561497709.7877102</v>
      </c>
      <c r="J609">
        <v>2548675704.5088902</v>
      </c>
      <c r="K609">
        <v>2547377236.0379701</v>
      </c>
      <c r="L609">
        <v>2550480093.6880398</v>
      </c>
      <c r="M609">
        <v>2546359353.6647</v>
      </c>
      <c r="N609">
        <v>2550410165.5271101</v>
      </c>
      <c r="O609">
        <v>2555040564.47047</v>
      </c>
      <c r="P609">
        <v>2543472540.7286901</v>
      </c>
      <c r="Q609">
        <v>2557854853.64328</v>
      </c>
      <c r="R609">
        <v>2560282300.21628</v>
      </c>
      <c r="S609">
        <v>2561091989.3110399</v>
      </c>
      <c r="T609">
        <v>2557893219.3738298</v>
      </c>
    </row>
    <row r="610" spans="2:20" x14ac:dyDescent="0.25">
      <c r="B610">
        <v>2543206598.3000002</v>
      </c>
      <c r="I610">
        <v>2561285928.5929499</v>
      </c>
      <c r="J610">
        <v>2548471352.5805302</v>
      </c>
      <c r="K610">
        <v>2547002339.6278901</v>
      </c>
      <c r="L610">
        <v>2550295471.55867</v>
      </c>
      <c r="M610">
        <v>2546101400.3257098</v>
      </c>
      <c r="N610">
        <v>2550098415.8313699</v>
      </c>
      <c r="O610">
        <v>2554554454.0028801</v>
      </c>
      <c r="P610">
        <v>2543206598.3473501</v>
      </c>
      <c r="Q610">
        <v>2557504046.4784899</v>
      </c>
      <c r="R610">
        <v>2560140971.0223398</v>
      </c>
      <c r="S610">
        <v>2560755532.6887298</v>
      </c>
      <c r="T610">
        <v>2557533182.7543898</v>
      </c>
    </row>
    <row r="611" spans="2:20" x14ac:dyDescent="0.25">
      <c r="B611">
        <v>2542979476.9000001</v>
      </c>
      <c r="I611">
        <v>2560775914.7347102</v>
      </c>
      <c r="J611">
        <v>2548171388.4386902</v>
      </c>
      <c r="K611">
        <v>2546487070.81111</v>
      </c>
      <c r="L611">
        <v>2550115489.7530499</v>
      </c>
      <c r="M611">
        <v>2545812484.60779</v>
      </c>
      <c r="N611">
        <v>2549603713.5566502</v>
      </c>
      <c r="O611">
        <v>2554260043.6514802</v>
      </c>
      <c r="P611">
        <v>2542979476.9213901</v>
      </c>
      <c r="Q611">
        <v>2557300113.12534</v>
      </c>
      <c r="R611">
        <v>2560007818.4395599</v>
      </c>
      <c r="S611">
        <v>2560712315.4697599</v>
      </c>
      <c r="T611">
        <v>2557401464.9262199</v>
      </c>
    </row>
    <row r="612" spans="2:20" x14ac:dyDescent="0.25">
      <c r="B612">
        <v>2542718458.5999999</v>
      </c>
      <c r="I612">
        <v>2560684137.20399</v>
      </c>
      <c r="J612">
        <v>2547928559.9138799</v>
      </c>
      <c r="K612">
        <v>2546303200.13483</v>
      </c>
      <c r="L612">
        <v>2549958643.7079902</v>
      </c>
      <c r="M612">
        <v>2545560792.5763202</v>
      </c>
      <c r="N612">
        <v>2549191317.7034998</v>
      </c>
      <c r="O612">
        <v>2554035389.1977401</v>
      </c>
      <c r="P612">
        <v>2542718458.5636401</v>
      </c>
      <c r="Q612">
        <v>2556952884.1866698</v>
      </c>
      <c r="R612">
        <v>2559769172.6485</v>
      </c>
      <c r="S612">
        <v>2560421884.8909001</v>
      </c>
      <c r="T612">
        <v>2557102133.5211201</v>
      </c>
    </row>
    <row r="613" spans="2:20" x14ac:dyDescent="0.25">
      <c r="B613">
        <v>2542486284.4000001</v>
      </c>
      <c r="I613">
        <v>2560592881.18363</v>
      </c>
      <c r="J613">
        <v>2547583548.6820302</v>
      </c>
      <c r="K613">
        <v>2545947623.5518098</v>
      </c>
      <c r="L613">
        <v>2549523757.74963</v>
      </c>
      <c r="M613">
        <v>2545385961.7492599</v>
      </c>
      <c r="N613">
        <v>2548904726.6219001</v>
      </c>
      <c r="O613">
        <v>2553650486.5293698</v>
      </c>
      <c r="P613">
        <v>2542486284.4472799</v>
      </c>
      <c r="Q613">
        <v>2556613701.95228</v>
      </c>
      <c r="R613">
        <v>2559400096.5850101</v>
      </c>
      <c r="S613">
        <v>2560018481.5342202</v>
      </c>
      <c r="T613">
        <v>2556965609.0247998</v>
      </c>
    </row>
    <row r="614" spans="2:20" x14ac:dyDescent="0.25">
      <c r="B614">
        <v>2542267085.6999998</v>
      </c>
      <c r="I614">
        <v>2560324472.26899</v>
      </c>
      <c r="J614">
        <v>2547168420.4400001</v>
      </c>
      <c r="K614">
        <v>2545797895.8906298</v>
      </c>
      <c r="L614">
        <v>2549271912.2462702</v>
      </c>
      <c r="M614">
        <v>2545072393.0355601</v>
      </c>
      <c r="N614">
        <v>2548604032.6276202</v>
      </c>
      <c r="O614">
        <v>2553256714.7241101</v>
      </c>
      <c r="P614">
        <v>2542267085.71172</v>
      </c>
      <c r="Q614">
        <v>2556242906.5394702</v>
      </c>
      <c r="R614">
        <v>2558944359.81984</v>
      </c>
      <c r="S614">
        <v>2559594923.4149098</v>
      </c>
      <c r="T614">
        <v>2556657919.3116398</v>
      </c>
    </row>
    <row r="615" spans="2:20" x14ac:dyDescent="0.25">
      <c r="B615">
        <v>2542074863.4000001</v>
      </c>
      <c r="I615">
        <v>2560024011.2152901</v>
      </c>
      <c r="J615">
        <v>2546913786.9342198</v>
      </c>
      <c r="K615">
        <v>2545629306.3218002</v>
      </c>
      <c r="L615">
        <v>2548894739.2066798</v>
      </c>
      <c r="M615">
        <v>2544811784.0665698</v>
      </c>
      <c r="N615">
        <v>2548183458.7536802</v>
      </c>
      <c r="O615">
        <v>2553103097.06601</v>
      </c>
      <c r="P615">
        <v>2542074863.3895402</v>
      </c>
      <c r="Q615">
        <v>2555928067.4873199</v>
      </c>
      <c r="R615">
        <v>2558670198.8902402</v>
      </c>
      <c r="S615">
        <v>2559228234.7017102</v>
      </c>
      <c r="T615">
        <v>2556286020.0948701</v>
      </c>
    </row>
    <row r="616" spans="2:20" x14ac:dyDescent="0.25">
      <c r="B616">
        <v>2541729892.4000001</v>
      </c>
      <c r="I616">
        <v>2559692331.3301702</v>
      </c>
      <c r="J616">
        <v>2546435942.5371599</v>
      </c>
      <c r="K616">
        <v>2545231628.67026</v>
      </c>
      <c r="L616">
        <v>2548685420.79814</v>
      </c>
      <c r="M616">
        <v>2544660817.7427902</v>
      </c>
      <c r="N616">
        <v>2547976789.7163</v>
      </c>
      <c r="O616">
        <v>2552934546.9614801</v>
      </c>
      <c r="P616">
        <v>2541729892.4019799</v>
      </c>
      <c r="Q616">
        <v>2555641764.3930898</v>
      </c>
      <c r="R616">
        <v>2558390954.4750199</v>
      </c>
      <c r="S616">
        <v>2559036088.7247901</v>
      </c>
      <c r="T616">
        <v>2555911306.6407199</v>
      </c>
    </row>
    <row r="617" spans="2:20" x14ac:dyDescent="0.25">
      <c r="B617">
        <v>2541432786.4000001</v>
      </c>
      <c r="I617">
        <v>2559368570.8587298</v>
      </c>
      <c r="J617">
        <v>2546003900.9604001</v>
      </c>
      <c r="K617">
        <v>2544869331.83884</v>
      </c>
      <c r="L617">
        <v>2548127687.6444101</v>
      </c>
      <c r="M617">
        <v>2544419665.01232</v>
      </c>
      <c r="N617">
        <v>2547652412.3420401</v>
      </c>
      <c r="O617">
        <v>2552583492.3401799</v>
      </c>
      <c r="P617">
        <v>2541432786.3745499</v>
      </c>
      <c r="Q617">
        <v>2555233646.3745499</v>
      </c>
      <c r="R617">
        <v>2558119340.83148</v>
      </c>
      <c r="S617">
        <v>2558884216.2010198</v>
      </c>
      <c r="T617">
        <v>2555810355.1474299</v>
      </c>
    </row>
    <row r="618" spans="2:20" x14ac:dyDescent="0.25">
      <c r="B618">
        <v>2541268215.4000001</v>
      </c>
      <c r="I618">
        <v>2559149867.9250002</v>
      </c>
      <c r="J618">
        <v>2545731685.2055502</v>
      </c>
      <c r="K618">
        <v>2544406230.7152901</v>
      </c>
      <c r="L618">
        <v>2547886789.5887699</v>
      </c>
      <c r="M618">
        <v>2544048032.8425398</v>
      </c>
      <c r="N618">
        <v>2547215467.6437502</v>
      </c>
      <c r="O618">
        <v>2552322653.5788498</v>
      </c>
      <c r="P618">
        <v>2541268215.3870401</v>
      </c>
      <c r="Q618">
        <v>2554751207.0757799</v>
      </c>
      <c r="R618">
        <v>2557852556.2158599</v>
      </c>
      <c r="S618">
        <v>2558653392.4056101</v>
      </c>
      <c r="T618">
        <v>2555403255.0763798</v>
      </c>
    </row>
    <row r="619" spans="2:20" x14ac:dyDescent="0.25">
      <c r="B619">
        <v>2540966417.0999999</v>
      </c>
      <c r="I619">
        <v>2559023854.82658</v>
      </c>
      <c r="J619">
        <v>2545450002.0771098</v>
      </c>
      <c r="K619">
        <v>2543803800.5740299</v>
      </c>
      <c r="L619">
        <v>2547650472.5334201</v>
      </c>
      <c r="M619">
        <v>2543858710.9000502</v>
      </c>
      <c r="N619">
        <v>2546912752.3090601</v>
      </c>
      <c r="O619">
        <v>2551996757.7266502</v>
      </c>
      <c r="P619">
        <v>2540966417.0922098</v>
      </c>
      <c r="Q619">
        <v>2554356464.5725298</v>
      </c>
      <c r="R619">
        <v>2557599594.8759599</v>
      </c>
      <c r="S619">
        <v>2558327619.8645701</v>
      </c>
      <c r="T619">
        <v>2555255926.5009699</v>
      </c>
    </row>
    <row r="620" spans="2:20" x14ac:dyDescent="0.25">
      <c r="B620">
        <v>2540537206.4000001</v>
      </c>
      <c r="I620">
        <v>2558776990.3885002</v>
      </c>
      <c r="J620">
        <v>2545153363.8297701</v>
      </c>
      <c r="K620">
        <v>2543404676.16819</v>
      </c>
      <c r="L620">
        <v>2547192647.1889901</v>
      </c>
      <c r="M620">
        <v>2543481399.1132102</v>
      </c>
      <c r="N620">
        <v>2546408903.7962799</v>
      </c>
      <c r="O620">
        <v>2551672308.5061002</v>
      </c>
      <c r="P620">
        <v>2540537206.4162502</v>
      </c>
      <c r="Q620">
        <v>2554081106.1279001</v>
      </c>
      <c r="R620">
        <v>2557346050.006</v>
      </c>
      <c r="S620">
        <v>2558001061.9971499</v>
      </c>
      <c r="T620">
        <v>2554897546.8512702</v>
      </c>
    </row>
    <row r="621" spans="2:20" x14ac:dyDescent="0.25">
      <c r="B621">
        <v>2540194755.1999998</v>
      </c>
      <c r="I621">
        <v>2558494331.5996199</v>
      </c>
      <c r="J621">
        <v>2544666648.80477</v>
      </c>
      <c r="K621">
        <v>2543069680.51614</v>
      </c>
      <c r="L621">
        <v>2546865632.4286299</v>
      </c>
      <c r="M621">
        <v>2543130703.7832198</v>
      </c>
      <c r="N621">
        <v>2546206733.4221802</v>
      </c>
      <c r="O621">
        <v>2551324896.9425001</v>
      </c>
      <c r="P621">
        <v>2540194755.15482</v>
      </c>
      <c r="Q621">
        <v>2553797934.7020302</v>
      </c>
      <c r="R621">
        <v>2556996177.3392401</v>
      </c>
      <c r="S621">
        <v>2557712096.04</v>
      </c>
      <c r="T621">
        <v>2554785932.3736701</v>
      </c>
    </row>
    <row r="622" spans="2:20" x14ac:dyDescent="0.25">
      <c r="B622">
        <v>2539914857.4000001</v>
      </c>
      <c r="I622">
        <v>2557977897.3187199</v>
      </c>
      <c r="J622">
        <v>2544517534.4493999</v>
      </c>
      <c r="K622">
        <v>2542676424.44595</v>
      </c>
      <c r="L622">
        <v>2546635946.3692698</v>
      </c>
      <c r="M622">
        <v>2542849222.6016998</v>
      </c>
      <c r="N622">
        <v>2545975577.3652401</v>
      </c>
      <c r="O622">
        <v>2551096702.2614799</v>
      </c>
      <c r="P622">
        <v>2539914857.4432302</v>
      </c>
      <c r="Q622">
        <v>2553542160.8302798</v>
      </c>
      <c r="R622">
        <v>2556620486.06357</v>
      </c>
      <c r="S622">
        <v>2557509034.56881</v>
      </c>
      <c r="T622">
        <v>2554647947.8941798</v>
      </c>
    </row>
    <row r="623" spans="2:20" x14ac:dyDescent="0.25">
      <c r="B623">
        <v>2539766636.0999999</v>
      </c>
      <c r="I623">
        <v>2557725180.9572201</v>
      </c>
      <c r="J623">
        <v>2543921555.2330098</v>
      </c>
      <c r="K623">
        <v>2542196983.9985399</v>
      </c>
      <c r="L623">
        <v>2545985910.3095002</v>
      </c>
      <c r="M623">
        <v>2542440377.0858498</v>
      </c>
      <c r="N623">
        <v>2545776128.2387199</v>
      </c>
      <c r="O623">
        <v>2550844067.0234799</v>
      </c>
      <c r="P623">
        <v>2539766636.1398201</v>
      </c>
      <c r="Q623">
        <v>2553175857.1476798</v>
      </c>
      <c r="R623">
        <v>2556191028.7016001</v>
      </c>
      <c r="S623">
        <v>2557147677.5282602</v>
      </c>
      <c r="T623">
        <v>2554241015.5109401</v>
      </c>
    </row>
    <row r="624" spans="2:20" x14ac:dyDescent="0.25">
      <c r="B624">
        <v>2539542230</v>
      </c>
      <c r="I624">
        <v>2557508921.4837198</v>
      </c>
      <c r="J624">
        <v>2543515956.4180598</v>
      </c>
      <c r="K624">
        <v>2542051343.51547</v>
      </c>
      <c r="L624">
        <v>2545814851.2291098</v>
      </c>
      <c r="M624">
        <v>2542191659.1937399</v>
      </c>
      <c r="N624">
        <v>2545407978.7794399</v>
      </c>
      <c r="O624">
        <v>2550657093.2699599</v>
      </c>
      <c r="P624">
        <v>2539542230.02637</v>
      </c>
      <c r="Q624">
        <v>2552858332.5162601</v>
      </c>
      <c r="R624">
        <v>2555991977.3706102</v>
      </c>
      <c r="S624">
        <v>2556741184.7828698</v>
      </c>
      <c r="T624">
        <v>2553955494.3393898</v>
      </c>
    </row>
    <row r="625" spans="2:20" x14ac:dyDescent="0.25">
      <c r="B625">
        <v>2539162159.3000002</v>
      </c>
      <c r="I625">
        <v>2557150811.5594602</v>
      </c>
      <c r="J625">
        <v>2543170687.0450702</v>
      </c>
      <c r="K625">
        <v>2541821642.0181799</v>
      </c>
      <c r="L625">
        <v>2545527445.45327</v>
      </c>
      <c r="M625">
        <v>2541783677.7871799</v>
      </c>
      <c r="N625">
        <v>2544848294.4825602</v>
      </c>
      <c r="O625">
        <v>2550109736.6648798</v>
      </c>
      <c r="P625">
        <v>2539162159.2624002</v>
      </c>
      <c r="Q625">
        <v>2552534909.64183</v>
      </c>
      <c r="R625">
        <v>2555737567.3394399</v>
      </c>
      <c r="S625">
        <v>2556615023.7675099</v>
      </c>
      <c r="T625">
        <v>2553503326.4342599</v>
      </c>
    </row>
    <row r="626" spans="2:20" x14ac:dyDescent="0.25">
      <c r="B626">
        <v>2538828646</v>
      </c>
      <c r="I626">
        <v>2556792510.8094201</v>
      </c>
      <c r="J626">
        <v>2542823935.9226398</v>
      </c>
      <c r="K626">
        <v>2541559300.8599701</v>
      </c>
      <c r="L626">
        <v>2545268943.4379501</v>
      </c>
      <c r="M626">
        <v>2541400581.8546801</v>
      </c>
      <c r="N626">
        <v>2544458401.9114099</v>
      </c>
      <c r="O626">
        <v>2549968783.8979001</v>
      </c>
      <c r="P626">
        <v>2538828645.97681</v>
      </c>
      <c r="Q626">
        <v>2552358953.8225698</v>
      </c>
      <c r="R626">
        <v>2555432773.59729</v>
      </c>
      <c r="S626">
        <v>2556442378.7814398</v>
      </c>
      <c r="T626">
        <v>2553220986.1887999</v>
      </c>
    </row>
    <row r="627" spans="2:20" x14ac:dyDescent="0.25">
      <c r="B627">
        <v>2538662774.6999998</v>
      </c>
      <c r="I627">
        <v>2556496680.2234602</v>
      </c>
      <c r="J627">
        <v>2542488786.75878</v>
      </c>
      <c r="K627">
        <v>2541090816.1110201</v>
      </c>
      <c r="L627">
        <v>2544890998.11515</v>
      </c>
      <c r="M627">
        <v>2541201820.8621898</v>
      </c>
      <c r="N627">
        <v>2544061215.40241</v>
      </c>
      <c r="O627">
        <v>2549496954.19274</v>
      </c>
      <c r="P627">
        <v>2538662774.7006898</v>
      </c>
      <c r="Q627">
        <v>2552088230.0623698</v>
      </c>
      <c r="R627">
        <v>2555146779.6463699</v>
      </c>
      <c r="S627">
        <v>2556035267.5261302</v>
      </c>
      <c r="T627">
        <v>2552811473.49226</v>
      </c>
    </row>
    <row r="628" spans="2:20" x14ac:dyDescent="0.25">
      <c r="B628">
        <v>2538396813.0999999</v>
      </c>
      <c r="I628">
        <v>2556097356.8193598</v>
      </c>
      <c r="J628">
        <v>2542248346.2604299</v>
      </c>
      <c r="K628">
        <v>2540748495.73736</v>
      </c>
      <c r="L628">
        <v>2544462943.3280802</v>
      </c>
      <c r="M628">
        <v>2540889484.1068301</v>
      </c>
      <c r="N628">
        <v>2543710440.0096798</v>
      </c>
      <c r="O628">
        <v>2549243303.1117101</v>
      </c>
      <c r="P628">
        <v>2538396813.1293201</v>
      </c>
      <c r="Q628">
        <v>2551678335.12639</v>
      </c>
      <c r="R628">
        <v>2554839859.0085301</v>
      </c>
      <c r="S628">
        <v>2555816674.5476799</v>
      </c>
      <c r="T628">
        <v>2552614799.71733</v>
      </c>
    </row>
    <row r="629" spans="2:20" x14ac:dyDescent="0.25">
      <c r="B629">
        <v>2537872456.3000002</v>
      </c>
      <c r="I629">
        <v>2555729359.56846</v>
      </c>
      <c r="J629">
        <v>2541788440.61412</v>
      </c>
      <c r="K629">
        <v>2540680176.8113599</v>
      </c>
      <c r="L629">
        <v>2544082066.6940899</v>
      </c>
      <c r="M629">
        <v>2540291917.29285</v>
      </c>
      <c r="N629">
        <v>2543409113.9858499</v>
      </c>
      <c r="O629">
        <v>2549057813.0555902</v>
      </c>
      <c r="P629">
        <v>2537872456.2727699</v>
      </c>
      <c r="Q629">
        <v>2551217665.32937</v>
      </c>
      <c r="R629">
        <v>2554554967.4758601</v>
      </c>
      <c r="S629">
        <v>2555455528.0279498</v>
      </c>
      <c r="T629">
        <v>2552374138.5666099</v>
      </c>
    </row>
    <row r="630" spans="2:20" x14ac:dyDescent="0.25">
      <c r="B630">
        <v>2537712137.9000001</v>
      </c>
      <c r="I630">
        <v>2555439606.6006598</v>
      </c>
      <c r="J630">
        <v>2541491957.6086502</v>
      </c>
      <c r="K630">
        <v>2540346559.18749</v>
      </c>
      <c r="L630">
        <v>2543840625.0886598</v>
      </c>
      <c r="M630">
        <v>2540073481.4147902</v>
      </c>
      <c r="N630">
        <v>2543277486.4342299</v>
      </c>
      <c r="O630">
        <v>2548780308.6951199</v>
      </c>
      <c r="P630">
        <v>2537712137.8979201</v>
      </c>
      <c r="Q630">
        <v>2550757477.1465602</v>
      </c>
      <c r="R630">
        <v>2554181844.9502902</v>
      </c>
      <c r="S630">
        <v>2554929823.27879</v>
      </c>
      <c r="T630">
        <v>2552119052.13766</v>
      </c>
    </row>
    <row r="631" spans="2:20" x14ac:dyDescent="0.25">
      <c r="B631">
        <v>2537452046.9000001</v>
      </c>
      <c r="I631">
        <v>2555150578.2314401</v>
      </c>
      <c r="J631">
        <v>2541135556.7713599</v>
      </c>
      <c r="K631">
        <v>2539939446.6170802</v>
      </c>
      <c r="L631">
        <v>2543372233.4531298</v>
      </c>
      <c r="M631">
        <v>2539708160.8794398</v>
      </c>
      <c r="N631">
        <v>2542902189.7940001</v>
      </c>
      <c r="O631">
        <v>2548438611.5899301</v>
      </c>
      <c r="P631">
        <v>2537452046.9060402</v>
      </c>
      <c r="Q631">
        <v>2550372787.0612798</v>
      </c>
      <c r="R631">
        <v>2553822947.8515201</v>
      </c>
      <c r="S631">
        <v>2554666779.72578</v>
      </c>
      <c r="T631">
        <v>2551760117.4546399</v>
      </c>
    </row>
    <row r="632" spans="2:20" x14ac:dyDescent="0.25">
      <c r="B632">
        <v>2537195730.8000002</v>
      </c>
      <c r="I632">
        <v>2554946731.65061</v>
      </c>
      <c r="J632">
        <v>2540871765.3501601</v>
      </c>
      <c r="K632">
        <v>2539493879.12216</v>
      </c>
      <c r="L632">
        <v>2543060930.9278698</v>
      </c>
      <c r="M632">
        <v>2539090041.4496999</v>
      </c>
      <c r="N632">
        <v>2542631266.6374302</v>
      </c>
      <c r="O632">
        <v>2547963472.4216299</v>
      </c>
      <c r="P632">
        <v>2537195730.7732801</v>
      </c>
      <c r="Q632">
        <v>2549987947.60394</v>
      </c>
      <c r="R632">
        <v>2553470619.4441199</v>
      </c>
      <c r="S632">
        <v>2554320146.0510201</v>
      </c>
      <c r="T632">
        <v>2551675467.2862301</v>
      </c>
    </row>
    <row r="633" spans="2:20" x14ac:dyDescent="0.25">
      <c r="B633">
        <v>2536851578.5999999</v>
      </c>
      <c r="I633">
        <v>2554482845.1116099</v>
      </c>
      <c r="J633">
        <v>2540757720.2648101</v>
      </c>
      <c r="K633">
        <v>2539372291.8074298</v>
      </c>
      <c r="L633">
        <v>2542823816.7778902</v>
      </c>
      <c r="M633">
        <v>2538667191.6528001</v>
      </c>
      <c r="N633">
        <v>2542327352.2407899</v>
      </c>
      <c r="O633">
        <v>2547670306.57863</v>
      </c>
      <c r="P633">
        <v>2536851578.5676398</v>
      </c>
      <c r="Q633">
        <v>2549665758.8156099</v>
      </c>
      <c r="R633">
        <v>2553203354.3601298</v>
      </c>
      <c r="S633">
        <v>2554106562.1636701</v>
      </c>
      <c r="T633">
        <v>2551276074.0869398</v>
      </c>
    </row>
    <row r="634" spans="2:20" x14ac:dyDescent="0.25">
      <c r="B634">
        <v>2536497521.3000002</v>
      </c>
      <c r="I634">
        <v>2554004929.7942801</v>
      </c>
      <c r="J634">
        <v>2540652976.0190802</v>
      </c>
      <c r="K634">
        <v>2539059291.0872402</v>
      </c>
      <c r="L634">
        <v>2542560889.57902</v>
      </c>
      <c r="M634">
        <v>2538222187.0351601</v>
      </c>
      <c r="N634">
        <v>2541983567.6461</v>
      </c>
      <c r="O634">
        <v>2547205457.4815202</v>
      </c>
      <c r="P634">
        <v>2536497521.2544198</v>
      </c>
      <c r="Q634">
        <v>2549358780.24262</v>
      </c>
      <c r="R634">
        <v>2552905214.1543398</v>
      </c>
      <c r="S634">
        <v>2553869990.8131399</v>
      </c>
      <c r="T634">
        <v>2551086166.9585199</v>
      </c>
    </row>
    <row r="635" spans="2:20" x14ac:dyDescent="0.25">
      <c r="B635">
        <v>2536182071.5</v>
      </c>
      <c r="I635">
        <v>2553635509.32162</v>
      </c>
      <c r="J635">
        <v>2540410196.7735801</v>
      </c>
      <c r="K635">
        <v>2538852674.8667598</v>
      </c>
      <c r="L635">
        <v>2542468068.5817299</v>
      </c>
      <c r="M635">
        <v>2537884810.61835</v>
      </c>
      <c r="N635">
        <v>2541617708.8867402</v>
      </c>
      <c r="O635">
        <v>2546703428.14713</v>
      </c>
      <c r="P635">
        <v>2536182071.47752</v>
      </c>
      <c r="Q635">
        <v>2548938524.3659601</v>
      </c>
      <c r="R635">
        <v>2552569116.7870998</v>
      </c>
      <c r="S635">
        <v>2553628512.1178498</v>
      </c>
      <c r="T635">
        <v>2550979630.3829002</v>
      </c>
    </row>
    <row r="636" spans="2:20" x14ac:dyDescent="0.25">
      <c r="B636">
        <v>2535948165</v>
      </c>
      <c r="I636">
        <v>2553227732.2699599</v>
      </c>
      <c r="J636">
        <v>2540276016.85779</v>
      </c>
      <c r="K636">
        <v>2538439180.1656799</v>
      </c>
      <c r="L636">
        <v>2542161153.8444099</v>
      </c>
      <c r="M636">
        <v>2537781284.78584</v>
      </c>
      <c r="N636">
        <v>2541174731.5464702</v>
      </c>
      <c r="O636">
        <v>2546515815.8750901</v>
      </c>
      <c r="P636">
        <v>2535948165.0012999</v>
      </c>
      <c r="Q636">
        <v>2548690369.4387999</v>
      </c>
      <c r="R636">
        <v>2552305116.0093699</v>
      </c>
      <c r="S636">
        <v>2553447535.8365698</v>
      </c>
      <c r="T636">
        <v>2550753268.4496598</v>
      </c>
    </row>
    <row r="637" spans="2:20" x14ac:dyDescent="0.25">
      <c r="B637">
        <v>2535767554.9000001</v>
      </c>
      <c r="I637">
        <v>2552747691.0183802</v>
      </c>
      <c r="J637">
        <v>2539991931.9554701</v>
      </c>
      <c r="K637">
        <v>2538179494.7855501</v>
      </c>
      <c r="L637">
        <v>2542074271.7992101</v>
      </c>
      <c r="M637">
        <v>2537531355.1700501</v>
      </c>
      <c r="N637">
        <v>2540885135.5927801</v>
      </c>
      <c r="O637">
        <v>2546333508.2294698</v>
      </c>
      <c r="P637">
        <v>2535767554.9011798</v>
      </c>
      <c r="Q637">
        <v>2548583146.37534</v>
      </c>
      <c r="R637">
        <v>2551975116.5369</v>
      </c>
      <c r="S637">
        <v>2553157118.0198898</v>
      </c>
      <c r="T637">
        <v>2550376092.66785</v>
      </c>
    </row>
    <row r="638" spans="2:20" x14ac:dyDescent="0.25">
      <c r="B638">
        <v>2535455485</v>
      </c>
      <c r="I638">
        <v>2552609072.04145</v>
      </c>
      <c r="J638">
        <v>2539697023.8529801</v>
      </c>
      <c r="K638">
        <v>2537843296.2808099</v>
      </c>
      <c r="L638">
        <v>2541645412.5862398</v>
      </c>
      <c r="M638">
        <v>2537147305.6854901</v>
      </c>
      <c r="N638">
        <v>2540464638.2706199</v>
      </c>
      <c r="O638">
        <v>2546037473.90238</v>
      </c>
      <c r="P638">
        <v>2535455485.0336299</v>
      </c>
      <c r="Q638">
        <v>2548346648.81674</v>
      </c>
      <c r="R638">
        <v>2551674598.5486698</v>
      </c>
      <c r="S638">
        <v>2552753331.8199701</v>
      </c>
      <c r="T638">
        <v>2550110056.7402401</v>
      </c>
    </row>
    <row r="639" spans="2:20" x14ac:dyDescent="0.25">
      <c r="B639">
        <v>2535335562.6999998</v>
      </c>
      <c r="I639">
        <v>2552425024.3273301</v>
      </c>
      <c r="J639">
        <v>2539565501.2878699</v>
      </c>
      <c r="K639">
        <v>2537702389.3194699</v>
      </c>
      <c r="L639">
        <v>2541367586.75454</v>
      </c>
      <c r="M639">
        <v>2536809350.7499499</v>
      </c>
      <c r="N639">
        <v>2540097798.7411399</v>
      </c>
      <c r="O639">
        <v>2545712215.6530199</v>
      </c>
      <c r="P639">
        <v>2535335562.6975398</v>
      </c>
      <c r="Q639">
        <v>2548000552.7332201</v>
      </c>
      <c r="R639">
        <v>2551311154.66642</v>
      </c>
      <c r="S639">
        <v>2552451698.4671102</v>
      </c>
      <c r="T639">
        <v>2549810693.5039701</v>
      </c>
    </row>
    <row r="640" spans="2:20" x14ac:dyDescent="0.25">
      <c r="B640">
        <v>2535186417.8000002</v>
      </c>
      <c r="I640">
        <v>2552102949.6230402</v>
      </c>
      <c r="J640">
        <v>2539350160.5008202</v>
      </c>
      <c r="K640">
        <v>2537333477.8396101</v>
      </c>
      <c r="L640">
        <v>2541180003.4656801</v>
      </c>
      <c r="M640">
        <v>2536657899.6901698</v>
      </c>
      <c r="N640">
        <v>2539848775.1463799</v>
      </c>
      <c r="O640">
        <v>2545563730.2571802</v>
      </c>
      <c r="P640">
        <v>2535186417.79533</v>
      </c>
      <c r="Q640">
        <v>2547674642.2809501</v>
      </c>
      <c r="R640">
        <v>2550897379.3372502</v>
      </c>
      <c r="S640">
        <v>2551904788.3410802</v>
      </c>
      <c r="T640">
        <v>2549574291.2035999</v>
      </c>
    </row>
    <row r="641" spans="2:20" x14ac:dyDescent="0.25">
      <c r="B641">
        <v>2534995972.1999998</v>
      </c>
      <c r="I641">
        <v>2551812718.0531101</v>
      </c>
      <c r="J641">
        <v>2539005877.3399901</v>
      </c>
      <c r="K641">
        <v>2537055762.5419002</v>
      </c>
      <c r="L641">
        <v>2540646395.9674802</v>
      </c>
      <c r="M641">
        <v>2536294835.7180099</v>
      </c>
      <c r="N641">
        <v>2539575693.8865199</v>
      </c>
      <c r="O641">
        <v>2545143449.7256899</v>
      </c>
      <c r="P641">
        <v>2534995972.1771898</v>
      </c>
      <c r="Q641">
        <v>2547262717.0993299</v>
      </c>
      <c r="R641">
        <v>2550610124.7375698</v>
      </c>
      <c r="S641">
        <v>2551460660.6613698</v>
      </c>
      <c r="T641">
        <v>2549287577.4316001</v>
      </c>
    </row>
    <row r="642" spans="2:20" x14ac:dyDescent="0.25">
      <c r="B642">
        <v>2534781027.3000002</v>
      </c>
      <c r="I642">
        <v>2551574908.5240598</v>
      </c>
      <c r="J642">
        <v>2538792182.1430602</v>
      </c>
      <c r="K642">
        <v>2536813310.3506799</v>
      </c>
      <c r="L642">
        <v>2540385477.8916302</v>
      </c>
      <c r="M642">
        <v>2536021322.0216999</v>
      </c>
      <c r="N642">
        <v>2539274954.7639198</v>
      </c>
      <c r="O642">
        <v>2544696573.25491</v>
      </c>
      <c r="P642">
        <v>2534781027.3269401</v>
      </c>
      <c r="Q642">
        <v>2546987014.0430198</v>
      </c>
      <c r="R642">
        <v>2550297924.68537</v>
      </c>
      <c r="S642">
        <v>2551088006.9937301</v>
      </c>
      <c r="T642">
        <v>2548972857.1932602</v>
      </c>
    </row>
    <row r="643" spans="2:20" x14ac:dyDescent="0.25">
      <c r="B643">
        <v>2534590808.3000002</v>
      </c>
      <c r="I643">
        <v>2551381181.7751698</v>
      </c>
      <c r="J643">
        <v>2538529624.13943</v>
      </c>
      <c r="K643">
        <v>2536482325.7874899</v>
      </c>
      <c r="L643">
        <v>2540089159.60531</v>
      </c>
      <c r="M643">
        <v>2535530502.0869999</v>
      </c>
      <c r="N643">
        <v>2538816733.3787699</v>
      </c>
      <c r="O643">
        <v>2544495022.11027</v>
      </c>
      <c r="P643">
        <v>2534590808.3069901</v>
      </c>
      <c r="Q643">
        <v>2546531297.5792398</v>
      </c>
      <c r="R643">
        <v>2550032072.0430398</v>
      </c>
      <c r="S643">
        <v>2550804948.27214</v>
      </c>
      <c r="T643">
        <v>2548799317.85497</v>
      </c>
    </row>
    <row r="644" spans="2:20" x14ac:dyDescent="0.25">
      <c r="B644">
        <v>2534311340.1999998</v>
      </c>
      <c r="I644">
        <v>2550693486.1150899</v>
      </c>
      <c r="J644">
        <v>2538078365.1105199</v>
      </c>
      <c r="K644">
        <v>2536233288.0211</v>
      </c>
      <c r="L644">
        <v>2539800479.3028302</v>
      </c>
      <c r="M644">
        <v>2535176160.6557002</v>
      </c>
      <c r="N644">
        <v>2538537202.1937499</v>
      </c>
      <c r="O644">
        <v>2544305026.60919</v>
      </c>
      <c r="P644">
        <v>2534311340.2100701</v>
      </c>
      <c r="Q644">
        <v>2546127280.5525699</v>
      </c>
      <c r="R644">
        <v>2549746156.8415699</v>
      </c>
      <c r="S644">
        <v>2550531789.5415602</v>
      </c>
      <c r="T644">
        <v>2548587354.85218</v>
      </c>
    </row>
    <row r="645" spans="2:20" x14ac:dyDescent="0.25">
      <c r="B645">
        <v>2533913429.3000002</v>
      </c>
      <c r="I645">
        <v>2550441023.3907099</v>
      </c>
      <c r="J645">
        <v>2537792604.5194001</v>
      </c>
      <c r="K645">
        <v>2536153388.7254701</v>
      </c>
      <c r="L645">
        <v>2539498006.24967</v>
      </c>
      <c r="M645">
        <v>2534772691.7126799</v>
      </c>
      <c r="N645">
        <v>2538404573.7527399</v>
      </c>
      <c r="O645">
        <v>2543899299.8481002</v>
      </c>
      <c r="P645">
        <v>2533913429.2769098</v>
      </c>
      <c r="Q645">
        <v>2545895597.1851501</v>
      </c>
      <c r="R645">
        <v>2549472239.3412199</v>
      </c>
      <c r="S645">
        <v>2550270079.46843</v>
      </c>
      <c r="T645">
        <v>2548237062.5965199</v>
      </c>
    </row>
    <row r="646" spans="2:20" x14ac:dyDescent="0.25">
      <c r="B646">
        <v>2533636087.0999999</v>
      </c>
      <c r="I646">
        <v>2550394499.1812901</v>
      </c>
      <c r="J646">
        <v>2537485271.1726298</v>
      </c>
      <c r="K646">
        <v>2535807647.6525998</v>
      </c>
      <c r="L646">
        <v>2539135432.3274698</v>
      </c>
      <c r="M646">
        <v>2534230827.42415</v>
      </c>
      <c r="N646">
        <v>2538064279.1697202</v>
      </c>
      <c r="O646">
        <v>2543551006.8383899</v>
      </c>
      <c r="P646">
        <v>2533636087.1314902</v>
      </c>
      <c r="Q646">
        <v>2545623361.43891</v>
      </c>
      <c r="R646">
        <v>2549292697.8643599</v>
      </c>
      <c r="S646">
        <v>2550051346.9600801</v>
      </c>
      <c r="T646">
        <v>2547969150.6894598</v>
      </c>
    </row>
    <row r="647" spans="2:20" x14ac:dyDescent="0.25">
      <c r="B647">
        <v>2533378512.9000001</v>
      </c>
      <c r="I647">
        <v>2550030173.2439499</v>
      </c>
      <c r="J647">
        <v>2537247126.1180701</v>
      </c>
      <c r="K647">
        <v>2535585068.5046401</v>
      </c>
      <c r="L647">
        <v>2538710360.8071198</v>
      </c>
      <c r="M647">
        <v>2533834509.7940402</v>
      </c>
      <c r="N647">
        <v>2537882780.9977002</v>
      </c>
      <c r="O647">
        <v>2543170617.56951</v>
      </c>
      <c r="P647">
        <v>2533378512.9397101</v>
      </c>
      <c r="Q647">
        <v>2545401015.1515098</v>
      </c>
      <c r="R647">
        <v>2549085550.8686399</v>
      </c>
      <c r="S647">
        <v>2549739320.1779699</v>
      </c>
      <c r="T647">
        <v>2547593070.2645001</v>
      </c>
    </row>
    <row r="648" spans="2:20" x14ac:dyDescent="0.25">
      <c r="B648">
        <v>2533022907.8000002</v>
      </c>
      <c r="I648">
        <v>2549833294.8147998</v>
      </c>
      <c r="J648">
        <v>2536844955.8095298</v>
      </c>
      <c r="K648">
        <v>2535112696.8594298</v>
      </c>
      <c r="L648">
        <v>2538444857.6915102</v>
      </c>
      <c r="M648">
        <v>2533583805.07723</v>
      </c>
      <c r="N648">
        <v>2537703620.0686998</v>
      </c>
      <c r="O648">
        <v>2543089186.9890699</v>
      </c>
      <c r="P648">
        <v>2533022907.8494701</v>
      </c>
      <c r="Q648">
        <v>2545172047.9525199</v>
      </c>
      <c r="R648">
        <v>2548873841.80584</v>
      </c>
      <c r="S648">
        <v>2549508356.2494001</v>
      </c>
      <c r="T648">
        <v>2547236882.30092</v>
      </c>
    </row>
    <row r="649" spans="2:20" x14ac:dyDescent="0.25">
      <c r="B649">
        <v>2532804094.5</v>
      </c>
      <c r="I649">
        <v>2549750410.5086799</v>
      </c>
      <c r="J649">
        <v>2536449545.6400099</v>
      </c>
      <c r="K649">
        <v>2534821051.7888498</v>
      </c>
      <c r="L649">
        <v>2538063239.5309901</v>
      </c>
      <c r="M649">
        <v>2533324904.9404302</v>
      </c>
      <c r="N649">
        <v>2537562101.29742</v>
      </c>
      <c r="O649">
        <v>2542862487.8132601</v>
      </c>
      <c r="P649">
        <v>2532804094.54915</v>
      </c>
      <c r="Q649">
        <v>2544846502.54565</v>
      </c>
      <c r="R649">
        <v>2548737943.3661098</v>
      </c>
      <c r="S649">
        <v>2549271903.95999</v>
      </c>
      <c r="T649">
        <v>2546800599.0927601</v>
      </c>
    </row>
    <row r="650" spans="2:20" x14ac:dyDescent="0.25">
      <c r="B650">
        <v>2532520859.6999998</v>
      </c>
      <c r="I650">
        <v>2549365214.85324</v>
      </c>
      <c r="J650">
        <v>2535953696.58601</v>
      </c>
      <c r="K650">
        <v>2534399801.2754598</v>
      </c>
      <c r="L650">
        <v>2537709335.0787401</v>
      </c>
      <c r="M650">
        <v>2532943159.0725398</v>
      </c>
      <c r="N650">
        <v>2537279936.7370501</v>
      </c>
      <c r="O650">
        <v>2542604576.8845</v>
      </c>
      <c r="P650">
        <v>2532520859.70893</v>
      </c>
      <c r="Q650">
        <v>2544473274.5103402</v>
      </c>
      <c r="R650">
        <v>2548363666.7828302</v>
      </c>
      <c r="S650">
        <v>2548898066.3600101</v>
      </c>
      <c r="T650">
        <v>2546582318.3301401</v>
      </c>
    </row>
    <row r="651" spans="2:20" x14ac:dyDescent="0.25">
      <c r="B651">
        <v>2532075848.0999999</v>
      </c>
      <c r="I651">
        <v>2549080112.0041299</v>
      </c>
      <c r="J651">
        <v>2535818959.0433302</v>
      </c>
      <c r="K651">
        <v>2533993314.0682902</v>
      </c>
      <c r="L651">
        <v>2537515917.0759301</v>
      </c>
      <c r="M651">
        <v>2532688741.15381</v>
      </c>
      <c r="N651">
        <v>2536767119.3358998</v>
      </c>
      <c r="O651">
        <v>2542489943.66608</v>
      </c>
      <c r="P651">
        <v>2532075848.11062</v>
      </c>
      <c r="Q651">
        <v>2544292968.8902798</v>
      </c>
      <c r="R651">
        <v>2547991097.8694201</v>
      </c>
      <c r="S651">
        <v>2548660316.5499401</v>
      </c>
      <c r="T651">
        <v>2546290687.1417599</v>
      </c>
    </row>
    <row r="652" spans="2:20" x14ac:dyDescent="0.25">
      <c r="B652">
        <v>2531765754.5999999</v>
      </c>
      <c r="I652">
        <v>2549020331.5521998</v>
      </c>
      <c r="J652">
        <v>2535581642.09553</v>
      </c>
      <c r="K652">
        <v>2533740832.3113699</v>
      </c>
      <c r="L652">
        <v>2537304864.3214698</v>
      </c>
      <c r="M652">
        <v>2532358230.1188798</v>
      </c>
      <c r="N652">
        <v>2536464745.69344</v>
      </c>
      <c r="O652">
        <v>2542109050.9008198</v>
      </c>
      <c r="P652">
        <v>2531765754.61309</v>
      </c>
      <c r="Q652">
        <v>2544003656.8395901</v>
      </c>
      <c r="R652">
        <v>2547760771.0263</v>
      </c>
      <c r="S652">
        <v>2548441243.9266801</v>
      </c>
      <c r="T652">
        <v>2545986541.0630898</v>
      </c>
    </row>
    <row r="653" spans="2:20" x14ac:dyDescent="0.25">
      <c r="B653">
        <v>2531385295.3000002</v>
      </c>
      <c r="I653">
        <v>2548607315.4375501</v>
      </c>
      <c r="J653">
        <v>2535147440.25104</v>
      </c>
      <c r="K653">
        <v>2533402915.8935099</v>
      </c>
      <c r="L653">
        <v>2537123169.5455499</v>
      </c>
      <c r="M653">
        <v>2532034310.8615198</v>
      </c>
      <c r="N653">
        <v>2536172746.1883898</v>
      </c>
      <c r="O653">
        <v>2541782415.6750002</v>
      </c>
      <c r="P653">
        <v>2531385295.3494301</v>
      </c>
      <c r="Q653">
        <v>2543807544.76159</v>
      </c>
      <c r="R653">
        <v>2547343400.9447098</v>
      </c>
      <c r="S653">
        <v>2547824468.8856201</v>
      </c>
      <c r="T653">
        <v>2545508864.7948599</v>
      </c>
    </row>
    <row r="654" spans="2:20" x14ac:dyDescent="0.25">
      <c r="B654">
        <v>2531111298</v>
      </c>
      <c r="I654">
        <v>2548517277.5286498</v>
      </c>
      <c r="J654">
        <v>2534750913.82936</v>
      </c>
      <c r="K654">
        <v>2533079850.1616101</v>
      </c>
      <c r="L654">
        <v>2536721450.2736201</v>
      </c>
      <c r="M654">
        <v>2531686138.98104</v>
      </c>
      <c r="N654">
        <v>2535917153.82973</v>
      </c>
      <c r="O654">
        <v>2541359556.6361399</v>
      </c>
      <c r="P654">
        <v>2531111297.95542</v>
      </c>
      <c r="Q654">
        <v>2543529052.2362599</v>
      </c>
      <c r="R654">
        <v>2546916382.5777102</v>
      </c>
      <c r="S654">
        <v>2547563186.0442901</v>
      </c>
      <c r="T654">
        <v>2545234104.7461901</v>
      </c>
    </row>
    <row r="655" spans="2:20" x14ac:dyDescent="0.25">
      <c r="B655">
        <v>2530704152.5</v>
      </c>
      <c r="I655">
        <v>2548339258.4926801</v>
      </c>
      <c r="J655">
        <v>2534401121.81601</v>
      </c>
      <c r="K655">
        <v>2532631313.0236101</v>
      </c>
      <c r="L655">
        <v>2536503519.8847699</v>
      </c>
      <c r="M655">
        <v>2531301738.9415002</v>
      </c>
      <c r="N655">
        <v>2535566904.2476201</v>
      </c>
      <c r="O655">
        <v>2541213460.5599198</v>
      </c>
      <c r="P655">
        <v>2530704152.48561</v>
      </c>
      <c r="Q655">
        <v>2543266110.882</v>
      </c>
      <c r="R655">
        <v>2546624422.60811</v>
      </c>
      <c r="S655">
        <v>2547259922.9549899</v>
      </c>
      <c r="T655">
        <v>2544719396.8094702</v>
      </c>
    </row>
    <row r="656" spans="2:20" x14ac:dyDescent="0.25">
      <c r="B656">
        <v>2530459865.3000002</v>
      </c>
      <c r="I656">
        <v>2547722981.2490802</v>
      </c>
      <c r="J656">
        <v>2534150481.88901</v>
      </c>
      <c r="K656">
        <v>2532559386.64048</v>
      </c>
      <c r="L656">
        <v>2536044864.6842999</v>
      </c>
      <c r="M656">
        <v>2531001881.3545299</v>
      </c>
      <c r="N656">
        <v>2535336522.5759001</v>
      </c>
      <c r="O656">
        <v>2540921676.6767902</v>
      </c>
      <c r="P656">
        <v>2530459865.3251901</v>
      </c>
      <c r="Q656">
        <v>2542897562.6429601</v>
      </c>
      <c r="R656">
        <v>2546349120.9384298</v>
      </c>
      <c r="S656">
        <v>2546933415.35219</v>
      </c>
      <c r="T656">
        <v>2544501436.6676898</v>
      </c>
    </row>
    <row r="657" spans="2:20" x14ac:dyDescent="0.25">
      <c r="B657">
        <v>2530154445.4000001</v>
      </c>
      <c r="I657">
        <v>2547454088.2743902</v>
      </c>
      <c r="J657">
        <v>2533386142.6153698</v>
      </c>
      <c r="K657">
        <v>2532269781.1475201</v>
      </c>
      <c r="L657">
        <v>2535703828.7714901</v>
      </c>
      <c r="M657">
        <v>2530667509.65874</v>
      </c>
      <c r="N657">
        <v>2534528387.76829</v>
      </c>
      <c r="O657">
        <v>2540550554.4274802</v>
      </c>
      <c r="P657">
        <v>2530154445.3605399</v>
      </c>
      <c r="Q657">
        <v>2542663665.1470499</v>
      </c>
      <c r="R657">
        <v>2546048054.38095</v>
      </c>
      <c r="S657">
        <v>2546840862.7976298</v>
      </c>
      <c r="T657">
        <v>2544079738.76825</v>
      </c>
    </row>
    <row r="658" spans="2:20" x14ac:dyDescent="0.25">
      <c r="B658">
        <v>2529777950.6999998</v>
      </c>
      <c r="I658">
        <v>2547151199.8102999</v>
      </c>
      <c r="J658">
        <v>2533219087.4236302</v>
      </c>
      <c r="K658">
        <v>2531891515.1290598</v>
      </c>
      <c r="L658">
        <v>2535335767.1313</v>
      </c>
      <c r="M658">
        <v>2530322146.4119401</v>
      </c>
      <c r="N658">
        <v>2534274693.45227</v>
      </c>
      <c r="O658">
        <v>2540109814.25177</v>
      </c>
      <c r="P658">
        <v>2529777950.6524401</v>
      </c>
      <c r="Q658">
        <v>2542141382.8673801</v>
      </c>
      <c r="R658">
        <v>2545923814.2624202</v>
      </c>
      <c r="S658">
        <v>2546506980.3371701</v>
      </c>
      <c r="T658">
        <v>2543522445.24546</v>
      </c>
    </row>
    <row r="659" spans="2:20" x14ac:dyDescent="0.25">
      <c r="B659">
        <v>2529285906.0999999</v>
      </c>
      <c r="I659">
        <v>2546912494.5184398</v>
      </c>
      <c r="J659">
        <v>2532844662.20188</v>
      </c>
      <c r="K659">
        <v>2531478829.5977602</v>
      </c>
      <c r="L659">
        <v>2535123217.0855699</v>
      </c>
      <c r="M659">
        <v>2529933814.6220999</v>
      </c>
      <c r="N659">
        <v>2533987912.9715199</v>
      </c>
      <c r="O659">
        <v>2539951289.3966899</v>
      </c>
      <c r="P659">
        <v>2529285906.0820498</v>
      </c>
      <c r="Q659">
        <v>2542008828.4278798</v>
      </c>
      <c r="R659">
        <v>2545636333.9133101</v>
      </c>
      <c r="S659">
        <v>2546132018.33885</v>
      </c>
      <c r="T659">
        <v>2543112865.84727</v>
      </c>
    </row>
    <row r="660" spans="2:20" x14ac:dyDescent="0.25">
      <c r="B660">
        <v>2529184482</v>
      </c>
      <c r="I660">
        <v>2546541308.80585</v>
      </c>
      <c r="J660">
        <v>2532652667.6859798</v>
      </c>
      <c r="K660">
        <v>2531111970.8058701</v>
      </c>
      <c r="L660">
        <v>2534850034.79496</v>
      </c>
      <c r="M660">
        <v>2529686766.6181898</v>
      </c>
      <c r="N660">
        <v>2533874697.4736199</v>
      </c>
      <c r="O660">
        <v>2539687396.35991</v>
      </c>
      <c r="P660">
        <v>2529184481.9709702</v>
      </c>
      <c r="Q660">
        <v>2541582010.99966</v>
      </c>
      <c r="R660">
        <v>2545235641.4127102</v>
      </c>
      <c r="S660">
        <v>2545840328.3164301</v>
      </c>
      <c r="T660">
        <v>2542850528.7200298</v>
      </c>
    </row>
    <row r="661" spans="2:20" x14ac:dyDescent="0.25">
      <c r="B661">
        <v>2529049071.4000001</v>
      </c>
      <c r="I661">
        <v>2546184224.2356</v>
      </c>
      <c r="J661">
        <v>2532284171.5966702</v>
      </c>
      <c r="K661">
        <v>2530686025.7207599</v>
      </c>
      <c r="L661">
        <v>2534243014.1412802</v>
      </c>
      <c r="M661">
        <v>2529401145.8968701</v>
      </c>
      <c r="N661">
        <v>2533745729.9390502</v>
      </c>
      <c r="O661">
        <v>2539367501.59834</v>
      </c>
      <c r="P661">
        <v>2529049071.3786001</v>
      </c>
      <c r="Q661">
        <v>2541241999.2627501</v>
      </c>
      <c r="R661">
        <v>2544894894.96627</v>
      </c>
      <c r="S661">
        <v>2545635373.5106502</v>
      </c>
      <c r="T661">
        <v>2542569534.71556</v>
      </c>
    </row>
    <row r="662" spans="2:20" x14ac:dyDescent="0.25">
      <c r="B662">
        <v>2528798811.4000001</v>
      </c>
      <c r="I662">
        <v>2545937078.0457201</v>
      </c>
      <c r="J662">
        <v>2531854503.9594498</v>
      </c>
      <c r="K662">
        <v>2530379864.6931901</v>
      </c>
      <c r="L662">
        <v>2533851790.4731598</v>
      </c>
      <c r="M662">
        <v>2529041715.28159</v>
      </c>
      <c r="N662">
        <v>2533390679.1265802</v>
      </c>
      <c r="O662">
        <v>2538978393.57969</v>
      </c>
      <c r="P662">
        <v>2528798811.3731799</v>
      </c>
      <c r="Q662">
        <v>2540877861.2753401</v>
      </c>
      <c r="R662">
        <v>2544676960.9289098</v>
      </c>
      <c r="S662">
        <v>2545498014.95192</v>
      </c>
      <c r="T662">
        <v>2542319178.3341498</v>
      </c>
    </row>
    <row r="663" spans="2:20" x14ac:dyDescent="0.25">
      <c r="B663">
        <v>2528534863.5</v>
      </c>
      <c r="I663">
        <v>2545613718.6036501</v>
      </c>
      <c r="J663">
        <v>2531572260.2302098</v>
      </c>
      <c r="K663">
        <v>2530189961.7945299</v>
      </c>
      <c r="L663">
        <v>2533679828.8093901</v>
      </c>
      <c r="M663">
        <v>2528646266.5153499</v>
      </c>
      <c r="N663">
        <v>2533187981.9475698</v>
      </c>
      <c r="O663">
        <v>2538507836.8982601</v>
      </c>
      <c r="P663">
        <v>2528534863.4651399</v>
      </c>
      <c r="Q663">
        <v>2540483532.1869001</v>
      </c>
      <c r="R663">
        <v>2544414888.3695202</v>
      </c>
      <c r="S663">
        <v>2545185944.3171401</v>
      </c>
      <c r="T663">
        <v>2541995632.8186998</v>
      </c>
    </row>
    <row r="664" spans="2:20" x14ac:dyDescent="0.25">
      <c r="B664">
        <v>2528265089.9000001</v>
      </c>
      <c r="I664">
        <v>2545271596.5712399</v>
      </c>
      <c r="J664">
        <v>2531412251.1755099</v>
      </c>
      <c r="K664">
        <v>2530097837.4214401</v>
      </c>
      <c r="L664">
        <v>2533388153.0135798</v>
      </c>
      <c r="M664">
        <v>2528466541.8267999</v>
      </c>
      <c r="N664">
        <v>2532881712.3559899</v>
      </c>
      <c r="O664">
        <v>2538326681.6217799</v>
      </c>
      <c r="P664">
        <v>2528265089.9405398</v>
      </c>
      <c r="Q664">
        <v>2539998164.6951799</v>
      </c>
      <c r="R664">
        <v>2544220960.8263402</v>
      </c>
      <c r="S664">
        <v>2544928240.8649302</v>
      </c>
      <c r="T664">
        <v>2541554929.9341302</v>
      </c>
    </row>
    <row r="665" spans="2:20" x14ac:dyDescent="0.25">
      <c r="B665">
        <v>2527881429</v>
      </c>
      <c r="I665">
        <v>2544807622.7627902</v>
      </c>
      <c r="J665">
        <v>2531214009.7222099</v>
      </c>
      <c r="K665">
        <v>2530019364.9132299</v>
      </c>
      <c r="L665">
        <v>2533145452.6254401</v>
      </c>
      <c r="M665">
        <v>2528230425.7714701</v>
      </c>
      <c r="N665">
        <v>2532486596.2634902</v>
      </c>
      <c r="O665">
        <v>2538148495.9182701</v>
      </c>
      <c r="P665">
        <v>2527881429.00595</v>
      </c>
      <c r="Q665">
        <v>2539895444.56323</v>
      </c>
      <c r="R665">
        <v>2543962126.6602702</v>
      </c>
      <c r="S665">
        <v>2544804063.5332899</v>
      </c>
      <c r="T665">
        <v>2541258241.2720699</v>
      </c>
    </row>
    <row r="666" spans="2:20" x14ac:dyDescent="0.25">
      <c r="B666">
        <v>2527474008.4000001</v>
      </c>
      <c r="I666">
        <v>2544576059.41363</v>
      </c>
      <c r="J666">
        <v>2530933292.1658001</v>
      </c>
      <c r="K666">
        <v>2529736904.9851699</v>
      </c>
      <c r="L666">
        <v>2532871972.4767199</v>
      </c>
      <c r="M666">
        <v>2527729940.02321</v>
      </c>
      <c r="N666">
        <v>2531933029.4250302</v>
      </c>
      <c r="O666">
        <v>2537948005.7881999</v>
      </c>
      <c r="P666">
        <v>2527474008.3980398</v>
      </c>
      <c r="Q666">
        <v>2539626565.5219202</v>
      </c>
      <c r="R666">
        <v>2543726182.8080001</v>
      </c>
      <c r="S666">
        <v>2544470754.8102798</v>
      </c>
      <c r="T666">
        <v>2541053170.09723</v>
      </c>
    </row>
    <row r="667" spans="2:20" x14ac:dyDescent="0.25">
      <c r="B667">
        <v>2527246645.1999998</v>
      </c>
      <c r="I667">
        <v>2544271145.4211702</v>
      </c>
      <c r="J667">
        <v>2530767974.7237701</v>
      </c>
      <c r="K667">
        <v>2529346575.3847499</v>
      </c>
      <c r="L667">
        <v>2532628776.8902202</v>
      </c>
      <c r="M667">
        <v>2527515463.8123899</v>
      </c>
      <c r="N667">
        <v>2531544822.1789899</v>
      </c>
      <c r="O667">
        <v>2537581715.1270099</v>
      </c>
      <c r="P667">
        <v>2527246645.1798902</v>
      </c>
      <c r="Q667">
        <v>2539095778.7048702</v>
      </c>
      <c r="R667">
        <v>2543620069.19449</v>
      </c>
      <c r="S667">
        <v>2544208779.0157499</v>
      </c>
      <c r="T667">
        <v>2540603783.9752498</v>
      </c>
    </row>
    <row r="668" spans="2:20" x14ac:dyDescent="0.25">
      <c r="B668">
        <v>2526922110.1999998</v>
      </c>
      <c r="I668">
        <v>2544039834.3305502</v>
      </c>
      <c r="J668">
        <v>2530186079.8864899</v>
      </c>
      <c r="K668">
        <v>2529099383.59267</v>
      </c>
      <c r="L668">
        <v>2532267435.0497599</v>
      </c>
      <c r="M668">
        <v>2527123072.5860801</v>
      </c>
      <c r="N668">
        <v>2531318975.18501</v>
      </c>
      <c r="O668">
        <v>2536969302.3292599</v>
      </c>
      <c r="P668">
        <v>2526922110.2171698</v>
      </c>
      <c r="Q668">
        <v>2538782617.15483</v>
      </c>
      <c r="R668">
        <v>2543267612.1791701</v>
      </c>
      <c r="S668">
        <v>2544000833.8206401</v>
      </c>
      <c r="T668">
        <v>2540159770.7971802</v>
      </c>
    </row>
    <row r="669" spans="2:20" x14ac:dyDescent="0.25">
      <c r="B669">
        <v>2526659797.8000002</v>
      </c>
      <c r="I669">
        <v>2543727405.73913</v>
      </c>
      <c r="J669">
        <v>2529708808.3193102</v>
      </c>
      <c r="K669">
        <v>2528867051.1311698</v>
      </c>
      <c r="L669">
        <v>2531914040.3754201</v>
      </c>
      <c r="M669">
        <v>2526837227.96804</v>
      </c>
      <c r="N669">
        <v>2531001017.2406602</v>
      </c>
      <c r="O669">
        <v>2536785140.9415102</v>
      </c>
      <c r="P669">
        <v>2526659797.7905002</v>
      </c>
      <c r="Q669">
        <v>2538489303.6079302</v>
      </c>
      <c r="R669">
        <v>2543028672.82585</v>
      </c>
      <c r="S669">
        <v>2543713927.3404598</v>
      </c>
      <c r="T669">
        <v>2539878625.7576699</v>
      </c>
    </row>
    <row r="670" spans="2:20" x14ac:dyDescent="0.25">
      <c r="B670">
        <v>2526516751.1999998</v>
      </c>
      <c r="I670">
        <v>2543539016.4629302</v>
      </c>
      <c r="J670">
        <v>2529492272.78267</v>
      </c>
      <c r="K670">
        <v>2528488489.29182</v>
      </c>
      <c r="L670">
        <v>2531404001.9704399</v>
      </c>
      <c r="M670">
        <v>2526516751.2424998</v>
      </c>
      <c r="N670">
        <v>2530683461.2284002</v>
      </c>
      <c r="O670">
        <v>2536290008.9839501</v>
      </c>
      <c r="P670">
        <v>2526538094.7951798</v>
      </c>
      <c r="Q670">
        <v>2538283079.56532</v>
      </c>
      <c r="R670">
        <v>2542689302.3295202</v>
      </c>
      <c r="S670">
        <v>2543297560.2269201</v>
      </c>
      <c r="T670">
        <v>2539631692.8667002</v>
      </c>
    </row>
    <row r="671" spans="2:20" x14ac:dyDescent="0.25">
      <c r="B671">
        <v>2526058499.9000001</v>
      </c>
      <c r="I671">
        <v>2543090932.9426398</v>
      </c>
      <c r="J671">
        <v>2529168018.4190998</v>
      </c>
      <c r="K671">
        <v>2528276316.21597</v>
      </c>
      <c r="L671">
        <v>2531042147.5511098</v>
      </c>
      <c r="M671">
        <v>2526188843.4153299</v>
      </c>
      <c r="N671">
        <v>2530389148.1709599</v>
      </c>
      <c r="O671">
        <v>2535855908.9155102</v>
      </c>
      <c r="P671">
        <v>2526058499.8975</v>
      </c>
      <c r="Q671">
        <v>2537908322.35778</v>
      </c>
      <c r="R671">
        <v>2542457950.2746701</v>
      </c>
      <c r="S671">
        <v>2543026471.4527798</v>
      </c>
      <c r="T671">
        <v>2539559441.4916401</v>
      </c>
    </row>
    <row r="672" spans="2:20" x14ac:dyDescent="0.25">
      <c r="B672">
        <v>2525789404.3000002</v>
      </c>
      <c r="I672">
        <v>2542783253.10712</v>
      </c>
      <c r="J672">
        <v>2528922507.4917498</v>
      </c>
      <c r="K672">
        <v>2527940915.04357</v>
      </c>
      <c r="L672">
        <v>2530916601.2112999</v>
      </c>
      <c r="M672">
        <v>2525789404.29391</v>
      </c>
      <c r="N672">
        <v>2530250196.77284</v>
      </c>
      <c r="O672">
        <v>2535543979.3880501</v>
      </c>
      <c r="P672">
        <v>2525842763.0514102</v>
      </c>
      <c r="Q672">
        <v>2537664774.2465301</v>
      </c>
      <c r="R672">
        <v>2542107176.6114001</v>
      </c>
      <c r="S672">
        <v>2542742587.8456502</v>
      </c>
      <c r="T672">
        <v>2539446609.1712399</v>
      </c>
    </row>
    <row r="673" spans="2:20" x14ac:dyDescent="0.25">
      <c r="B673">
        <v>2525518914.4000001</v>
      </c>
      <c r="I673">
        <v>2542458898.3424802</v>
      </c>
      <c r="J673">
        <v>2528770232.5556598</v>
      </c>
      <c r="K673">
        <v>2527691869.5902801</v>
      </c>
      <c r="L673">
        <v>2530688097.9657798</v>
      </c>
      <c r="M673">
        <v>2525570195.6832399</v>
      </c>
      <c r="N673">
        <v>2529853981.6310802</v>
      </c>
      <c r="O673">
        <v>2535245012.8973198</v>
      </c>
      <c r="P673">
        <v>2525518914.40377</v>
      </c>
      <c r="Q673">
        <v>2537306200.2990098</v>
      </c>
      <c r="R673">
        <v>2541801777.6144199</v>
      </c>
      <c r="S673">
        <v>2542413471.4040799</v>
      </c>
      <c r="T673">
        <v>2538889754.5369902</v>
      </c>
    </row>
    <row r="674" spans="2:20" x14ac:dyDescent="0.25">
      <c r="B674">
        <v>2525136715.1999998</v>
      </c>
      <c r="I674">
        <v>2542265060.03617</v>
      </c>
      <c r="J674">
        <v>2528372415.9035501</v>
      </c>
      <c r="K674">
        <v>2527254366.7751698</v>
      </c>
      <c r="L674">
        <v>2530549444.97331</v>
      </c>
      <c r="M674">
        <v>2525319610.91396</v>
      </c>
      <c r="N674">
        <v>2529671812.4447298</v>
      </c>
      <c r="O674">
        <v>2535053472.9523101</v>
      </c>
      <c r="P674">
        <v>2525136715.1894302</v>
      </c>
      <c r="Q674">
        <v>2537111166.8888001</v>
      </c>
      <c r="R674">
        <v>2541629990.3466902</v>
      </c>
      <c r="S674">
        <v>2542202037.1345201</v>
      </c>
      <c r="T674">
        <v>2538402077.7108498</v>
      </c>
    </row>
    <row r="675" spans="2:20" x14ac:dyDescent="0.25">
      <c r="B675">
        <v>2525012863.9000001</v>
      </c>
      <c r="I675">
        <v>2541785568.7922602</v>
      </c>
      <c r="J675">
        <v>2528152099.9991102</v>
      </c>
      <c r="K675">
        <v>2527003363.0384402</v>
      </c>
      <c r="L675">
        <v>2530346437.10917</v>
      </c>
      <c r="M675">
        <v>2525188585.16678</v>
      </c>
      <c r="N675">
        <v>2529423655.2150998</v>
      </c>
      <c r="O675">
        <v>2534479593.19839</v>
      </c>
      <c r="P675">
        <v>2525012863.89117</v>
      </c>
      <c r="Q675">
        <v>2536663955.4124498</v>
      </c>
      <c r="R675">
        <v>2541334331.4397802</v>
      </c>
      <c r="S675">
        <v>2541778811.2151399</v>
      </c>
      <c r="T675">
        <v>2538127908.5713902</v>
      </c>
    </row>
    <row r="676" spans="2:20" x14ac:dyDescent="0.25">
      <c r="B676">
        <v>2524834221.4000001</v>
      </c>
      <c r="I676">
        <v>2541401328.2407999</v>
      </c>
      <c r="J676">
        <v>2527981330.7656798</v>
      </c>
      <c r="K676">
        <v>2526716859.8438001</v>
      </c>
      <c r="L676">
        <v>2530142616.8975501</v>
      </c>
      <c r="M676">
        <v>2525004042.77983</v>
      </c>
      <c r="N676">
        <v>2529144638.7389698</v>
      </c>
      <c r="O676">
        <v>2534329708.5346999</v>
      </c>
      <c r="P676">
        <v>2524834221.4349298</v>
      </c>
      <c r="Q676">
        <v>2536150568.1111999</v>
      </c>
      <c r="R676">
        <v>2540879676.1286802</v>
      </c>
      <c r="S676">
        <v>2541576066.6534901</v>
      </c>
      <c r="T676">
        <v>2537747373.31422</v>
      </c>
    </row>
    <row r="677" spans="2:20" x14ac:dyDescent="0.25">
      <c r="B677">
        <v>2524603075.5999999</v>
      </c>
      <c r="I677">
        <v>2541177435.8794699</v>
      </c>
      <c r="J677">
        <v>2527626506.2103601</v>
      </c>
      <c r="K677">
        <v>2526513260.00172</v>
      </c>
      <c r="L677">
        <v>2529879442.82652</v>
      </c>
      <c r="M677">
        <v>2524650337.1511502</v>
      </c>
      <c r="N677">
        <v>2528851843.5711098</v>
      </c>
      <c r="O677">
        <v>2533985011.5621901</v>
      </c>
      <c r="P677">
        <v>2524603075.5526299</v>
      </c>
      <c r="Q677">
        <v>2535996756.4499998</v>
      </c>
      <c r="R677">
        <v>2540524672.09231</v>
      </c>
      <c r="S677">
        <v>2541265915.8057699</v>
      </c>
      <c r="T677">
        <v>2537620748.7832899</v>
      </c>
    </row>
    <row r="678" spans="2:20" x14ac:dyDescent="0.25">
      <c r="B678">
        <v>2524257138.4000001</v>
      </c>
      <c r="I678">
        <v>2540947755.4830499</v>
      </c>
      <c r="J678">
        <v>2527288853.9036698</v>
      </c>
      <c r="K678">
        <v>2526320516.84168</v>
      </c>
      <c r="L678">
        <v>2529381227.74546</v>
      </c>
      <c r="M678">
        <v>2524257138.4050202</v>
      </c>
      <c r="N678">
        <v>2528607906.9956498</v>
      </c>
      <c r="O678">
        <v>2533761328.26121</v>
      </c>
      <c r="P678">
        <v>2524429474.3124499</v>
      </c>
      <c r="Q678">
        <v>2535684962.3377399</v>
      </c>
      <c r="R678">
        <v>2540372172.6623402</v>
      </c>
      <c r="S678">
        <v>2541044700.1310401</v>
      </c>
      <c r="T678">
        <v>2537252652.8257799</v>
      </c>
    </row>
    <row r="679" spans="2:20" x14ac:dyDescent="0.25">
      <c r="B679">
        <v>2523985986.0999999</v>
      </c>
      <c r="I679">
        <v>2540777826.0687799</v>
      </c>
      <c r="J679">
        <v>2527152448.08775</v>
      </c>
      <c r="K679">
        <v>2526041699.3263402</v>
      </c>
      <c r="L679">
        <v>2528888557.1493502</v>
      </c>
      <c r="M679">
        <v>2523987409.9394398</v>
      </c>
      <c r="N679">
        <v>2528376399.4292698</v>
      </c>
      <c r="O679">
        <v>2533584645.3039398</v>
      </c>
      <c r="P679">
        <v>2523985986.05547</v>
      </c>
      <c r="Q679">
        <v>2535272047.3865499</v>
      </c>
      <c r="R679">
        <v>2540240675.1248598</v>
      </c>
      <c r="S679">
        <v>2540833962.6440802</v>
      </c>
      <c r="T679">
        <v>2537141173.6845102</v>
      </c>
    </row>
    <row r="680" spans="2:20" x14ac:dyDescent="0.25">
      <c r="B680">
        <v>2523717412.5</v>
      </c>
      <c r="I680">
        <v>2540510995.3004799</v>
      </c>
      <c r="J680">
        <v>2526952636.2778502</v>
      </c>
      <c r="K680">
        <v>2525730267.5083399</v>
      </c>
      <c r="L680">
        <v>2528415651.8903399</v>
      </c>
      <c r="M680">
        <v>2523757476.7546</v>
      </c>
      <c r="N680">
        <v>2528063533.4391098</v>
      </c>
      <c r="O680">
        <v>2533240710.96735</v>
      </c>
      <c r="P680">
        <v>2523717412.4517398</v>
      </c>
      <c r="Q680">
        <v>2534870348.70824</v>
      </c>
      <c r="R680">
        <v>2540080796.7729902</v>
      </c>
      <c r="S680">
        <v>2540438039.96875</v>
      </c>
      <c r="T680">
        <v>2536920341.8208899</v>
      </c>
    </row>
    <row r="681" spans="2:20" x14ac:dyDescent="0.25">
      <c r="B681">
        <v>2523463101.5999999</v>
      </c>
      <c r="I681">
        <v>2540113737.7901902</v>
      </c>
      <c r="J681">
        <v>2526742293.2688699</v>
      </c>
      <c r="K681">
        <v>2525438934.44555</v>
      </c>
      <c r="L681">
        <v>2528078849.3935399</v>
      </c>
      <c r="M681">
        <v>2523493188.6443501</v>
      </c>
      <c r="N681">
        <v>2527743288.35322</v>
      </c>
      <c r="O681">
        <v>2532894903.2272401</v>
      </c>
      <c r="P681">
        <v>2523463101.5827398</v>
      </c>
      <c r="Q681">
        <v>2534749690.37608</v>
      </c>
      <c r="R681">
        <v>2539952506.0774598</v>
      </c>
      <c r="S681">
        <v>2540131453.49648</v>
      </c>
      <c r="T681">
        <v>2536304452.6254401</v>
      </c>
    </row>
    <row r="682" spans="2:20" x14ac:dyDescent="0.25">
      <c r="B682">
        <v>2523156642</v>
      </c>
      <c r="I682">
        <v>2539922042.07234</v>
      </c>
      <c r="J682">
        <v>2526347761.7727799</v>
      </c>
      <c r="K682">
        <v>2525127796.4897499</v>
      </c>
      <c r="L682">
        <v>2527739997.7900801</v>
      </c>
      <c r="M682">
        <v>2523156642.0297098</v>
      </c>
      <c r="N682">
        <v>2527387182.5947499</v>
      </c>
      <c r="O682">
        <v>2532528439.79845</v>
      </c>
      <c r="P682">
        <v>2523320295.2156701</v>
      </c>
      <c r="Q682">
        <v>2534251630.00529</v>
      </c>
      <c r="R682">
        <v>2539677906.0120602</v>
      </c>
      <c r="S682">
        <v>2539785823.7221098</v>
      </c>
      <c r="T682">
        <v>2535975947.0074301</v>
      </c>
    </row>
    <row r="683" spans="2:20" x14ac:dyDescent="0.25">
      <c r="B683">
        <v>2522860399.1999998</v>
      </c>
      <c r="I683">
        <v>2539688918.2595601</v>
      </c>
      <c r="J683">
        <v>2526022307.4052501</v>
      </c>
      <c r="K683">
        <v>2524728690.5947599</v>
      </c>
      <c r="L683">
        <v>2527542862.5252199</v>
      </c>
      <c r="M683">
        <v>2522860399.1538601</v>
      </c>
      <c r="N683">
        <v>2527075503.4580002</v>
      </c>
      <c r="O683">
        <v>2532182953.76578</v>
      </c>
      <c r="P683">
        <v>2523169918.8639498</v>
      </c>
      <c r="Q683">
        <v>2533977465.9775701</v>
      </c>
      <c r="R683">
        <v>2539510612.0503302</v>
      </c>
      <c r="S683">
        <v>2539293668.8319998</v>
      </c>
      <c r="T683">
        <v>2535720937.2262998</v>
      </c>
    </row>
    <row r="684" spans="2:20" x14ac:dyDescent="0.25">
      <c r="B684">
        <v>2522419075.6999998</v>
      </c>
      <c r="I684">
        <v>2539393423.2337799</v>
      </c>
      <c r="J684">
        <v>2525682863.42099</v>
      </c>
      <c r="K684">
        <v>2524592512.7506199</v>
      </c>
      <c r="L684">
        <v>2527231688.1623302</v>
      </c>
      <c r="M684">
        <v>2522419075.6834998</v>
      </c>
      <c r="N684">
        <v>2526749257.9137502</v>
      </c>
      <c r="O684">
        <v>2531849180.9533801</v>
      </c>
      <c r="P684">
        <v>2522944325.0893898</v>
      </c>
      <c r="Q684">
        <v>2533631240.0039401</v>
      </c>
      <c r="R684">
        <v>2539150836.3160601</v>
      </c>
      <c r="S684">
        <v>2539130648.2203398</v>
      </c>
      <c r="T684">
        <v>2535316026.1576099</v>
      </c>
    </row>
    <row r="685" spans="2:20" x14ac:dyDescent="0.25">
      <c r="B685">
        <v>2522153222.4000001</v>
      </c>
      <c r="I685">
        <v>2538882095.4890299</v>
      </c>
      <c r="J685">
        <v>2525330106.8445802</v>
      </c>
      <c r="K685">
        <v>2524293633.4604702</v>
      </c>
      <c r="L685">
        <v>2527067659.8387699</v>
      </c>
      <c r="M685">
        <v>2522153222.35326</v>
      </c>
      <c r="N685">
        <v>2526725334.27527</v>
      </c>
      <c r="O685">
        <v>2531505230.6391001</v>
      </c>
      <c r="P685">
        <v>2522621182.72364</v>
      </c>
      <c r="Q685">
        <v>2533065506.5535698</v>
      </c>
      <c r="R685">
        <v>2538929280.9565301</v>
      </c>
      <c r="S685">
        <v>2538754793.6121202</v>
      </c>
      <c r="T685">
        <v>2534926512.7300601</v>
      </c>
    </row>
    <row r="686" spans="2:20" x14ac:dyDescent="0.25">
      <c r="B686">
        <v>2521806299.4000001</v>
      </c>
      <c r="I686">
        <v>2538759320.7184901</v>
      </c>
      <c r="J686">
        <v>2524980897.1176801</v>
      </c>
      <c r="K686">
        <v>2523866963.97223</v>
      </c>
      <c r="L686">
        <v>2526607094.5264502</v>
      </c>
      <c r="M686">
        <v>2521806299.3754401</v>
      </c>
      <c r="N686">
        <v>2526395962.8599701</v>
      </c>
      <c r="O686">
        <v>2531063089.09057</v>
      </c>
      <c r="P686">
        <v>2522378179.9839101</v>
      </c>
      <c r="Q686">
        <v>2532670589.3815498</v>
      </c>
      <c r="R686">
        <v>2538791914.7922301</v>
      </c>
      <c r="S686">
        <v>2538583749.49089</v>
      </c>
      <c r="T686">
        <v>2534717229.9806199</v>
      </c>
    </row>
    <row r="687" spans="2:20" x14ac:dyDescent="0.25">
      <c r="B687">
        <v>2521457268.5</v>
      </c>
      <c r="I687">
        <v>2538439591.3811402</v>
      </c>
      <c r="J687">
        <v>2524727468.2142501</v>
      </c>
      <c r="K687">
        <v>2523549846.9685898</v>
      </c>
      <c r="L687">
        <v>2526386946.25735</v>
      </c>
      <c r="M687">
        <v>2521457268.4905</v>
      </c>
      <c r="N687">
        <v>2526051802.5908298</v>
      </c>
      <c r="O687">
        <v>2530727481.4991002</v>
      </c>
      <c r="P687">
        <v>2522122113.1157799</v>
      </c>
      <c r="Q687">
        <v>2532445476.0275898</v>
      </c>
      <c r="R687">
        <v>2538371839.1704402</v>
      </c>
      <c r="S687">
        <v>2538359012.5261898</v>
      </c>
      <c r="T687">
        <v>2534269863.4449801</v>
      </c>
    </row>
    <row r="688" spans="2:20" x14ac:dyDescent="0.25">
      <c r="B688">
        <v>2520949171.3000002</v>
      </c>
      <c r="I688">
        <v>2538191832.4211898</v>
      </c>
      <c r="J688">
        <v>2524441504.5304699</v>
      </c>
      <c r="K688">
        <v>2523287374.2330499</v>
      </c>
      <c r="L688">
        <v>2526034043.6346102</v>
      </c>
      <c r="M688">
        <v>2520949171.2555099</v>
      </c>
      <c r="N688">
        <v>2525628746.76829</v>
      </c>
      <c r="O688">
        <v>2530392373.3924699</v>
      </c>
      <c r="P688">
        <v>2521855945.7872601</v>
      </c>
      <c r="Q688">
        <v>2532101659.2107601</v>
      </c>
      <c r="R688">
        <v>2538153667.0201602</v>
      </c>
      <c r="S688">
        <v>2537955134.0173602</v>
      </c>
      <c r="T688">
        <v>2533976893.0796199</v>
      </c>
    </row>
    <row r="689" spans="2:20" x14ac:dyDescent="0.25">
      <c r="B689">
        <v>2520681013.9000001</v>
      </c>
      <c r="I689">
        <v>2537866020.7361898</v>
      </c>
      <c r="J689">
        <v>2524207466.8464899</v>
      </c>
      <c r="K689">
        <v>2522977193.4375801</v>
      </c>
      <c r="L689">
        <v>2525766879.7758198</v>
      </c>
      <c r="M689">
        <v>2520681013.8892298</v>
      </c>
      <c r="N689">
        <v>2525475471.83954</v>
      </c>
      <c r="O689">
        <v>2530097349.3048201</v>
      </c>
      <c r="P689">
        <v>2521658800.67624</v>
      </c>
      <c r="Q689">
        <v>2531919114.5249801</v>
      </c>
      <c r="R689">
        <v>2537924769.7828102</v>
      </c>
      <c r="S689">
        <v>2537401789.7829099</v>
      </c>
      <c r="T689">
        <v>2533871976.01262</v>
      </c>
    </row>
    <row r="690" spans="2:20" x14ac:dyDescent="0.25">
      <c r="B690">
        <v>2520326964.1999998</v>
      </c>
      <c r="I690">
        <v>2537511828.9826999</v>
      </c>
      <c r="J690">
        <v>2523982285.5159202</v>
      </c>
      <c r="K690">
        <v>2522698996.66401</v>
      </c>
      <c r="L690">
        <v>2525530331.9912601</v>
      </c>
      <c r="M690">
        <v>2520326964.21348</v>
      </c>
      <c r="N690">
        <v>2525376484.4737601</v>
      </c>
      <c r="O690">
        <v>2529758923.9029498</v>
      </c>
      <c r="P690">
        <v>2521362973.3901</v>
      </c>
      <c r="Q690">
        <v>2531550923.5269499</v>
      </c>
      <c r="R690">
        <v>2537757103.0785298</v>
      </c>
      <c r="S690">
        <v>2537267105.5254598</v>
      </c>
      <c r="T690">
        <v>2533430783.5622101</v>
      </c>
    </row>
    <row r="691" spans="2:20" x14ac:dyDescent="0.25">
      <c r="B691">
        <v>2519974488.6999998</v>
      </c>
      <c r="I691">
        <v>2537235510.2607999</v>
      </c>
      <c r="J691">
        <v>2523615406.7972798</v>
      </c>
      <c r="K691">
        <v>2522360839.78229</v>
      </c>
      <c r="L691">
        <v>2525188121.3955002</v>
      </c>
      <c r="M691">
        <v>2519974488.6725302</v>
      </c>
      <c r="N691">
        <v>2525052567.7348499</v>
      </c>
      <c r="O691">
        <v>2529440578.2705102</v>
      </c>
      <c r="P691">
        <v>2521118602.6241498</v>
      </c>
      <c r="Q691">
        <v>2531095574.6540899</v>
      </c>
      <c r="R691">
        <v>2537376841.7318501</v>
      </c>
      <c r="S691">
        <v>2536854896.6423702</v>
      </c>
      <c r="T691">
        <v>2533228715.7000799</v>
      </c>
    </row>
    <row r="692" spans="2:20" x14ac:dyDescent="0.25">
      <c r="B692">
        <v>2519580037.5</v>
      </c>
      <c r="I692">
        <v>2536750640.9635701</v>
      </c>
      <c r="J692">
        <v>2523381225.8246002</v>
      </c>
      <c r="K692">
        <v>2522152214.96382</v>
      </c>
      <c r="L692">
        <v>2524963556.0500202</v>
      </c>
      <c r="M692">
        <v>2519580037.51438</v>
      </c>
      <c r="N692">
        <v>2524717923.3015599</v>
      </c>
      <c r="O692">
        <v>2528910327.8148198</v>
      </c>
      <c r="P692">
        <v>2520791729.7736201</v>
      </c>
      <c r="Q692">
        <v>2530716790.5282898</v>
      </c>
      <c r="R692">
        <v>2537141268.7536602</v>
      </c>
      <c r="S692">
        <v>2536362571.7829399</v>
      </c>
      <c r="T692">
        <v>2532961753.38551</v>
      </c>
    </row>
    <row r="693" spans="2:20" x14ac:dyDescent="0.25">
      <c r="B693">
        <v>2519276267.6999998</v>
      </c>
      <c r="I693">
        <v>2536382612.34728</v>
      </c>
      <c r="J693">
        <v>2522982099.2737799</v>
      </c>
      <c r="K693">
        <v>2522144831.7989898</v>
      </c>
      <c r="L693">
        <v>2524798699.9383702</v>
      </c>
      <c r="M693">
        <v>2519276267.6872201</v>
      </c>
      <c r="N693">
        <v>2524380979.6191802</v>
      </c>
      <c r="O693">
        <v>2528711740.12219</v>
      </c>
      <c r="P693">
        <v>2520566279.5568199</v>
      </c>
      <c r="Q693">
        <v>2530569228.97721</v>
      </c>
      <c r="R693">
        <v>2536714748.0861802</v>
      </c>
      <c r="S693">
        <v>2536048580.6862702</v>
      </c>
      <c r="T693">
        <v>2532667496.8818998</v>
      </c>
    </row>
    <row r="694" spans="2:20" x14ac:dyDescent="0.25">
      <c r="B694">
        <v>2518983866.5999999</v>
      </c>
      <c r="I694">
        <v>2535895847.9555802</v>
      </c>
      <c r="J694">
        <v>2522611398.5237999</v>
      </c>
      <c r="K694">
        <v>2521414491.30165</v>
      </c>
      <c r="L694">
        <v>2524490102.6297598</v>
      </c>
      <c r="M694">
        <v>2518983866.56356</v>
      </c>
      <c r="N694">
        <v>2524111660.18784</v>
      </c>
      <c r="O694">
        <v>2528498515.60251</v>
      </c>
      <c r="P694">
        <v>2520208819.1595201</v>
      </c>
      <c r="Q694">
        <v>2530173544.1133599</v>
      </c>
      <c r="R694">
        <v>2536538542.3976698</v>
      </c>
      <c r="S694">
        <v>2535484014.89007</v>
      </c>
      <c r="T694">
        <v>2532284805.9534001</v>
      </c>
    </row>
    <row r="695" spans="2:20" x14ac:dyDescent="0.25">
      <c r="B695">
        <v>2518470381.1999998</v>
      </c>
      <c r="I695">
        <v>2535441317.0257802</v>
      </c>
      <c r="J695">
        <v>2522403935.04354</v>
      </c>
      <c r="K695">
        <v>2521081892.70121</v>
      </c>
      <c r="L695">
        <v>2524174530.1814098</v>
      </c>
      <c r="M695">
        <v>2518470381.2037401</v>
      </c>
      <c r="N695">
        <v>2523606673.0552001</v>
      </c>
      <c r="O695">
        <v>2528078257.05865</v>
      </c>
      <c r="P695">
        <v>2519882100.2977099</v>
      </c>
      <c r="Q695">
        <v>2529818388.1057801</v>
      </c>
      <c r="R695">
        <v>2536091986.1023698</v>
      </c>
      <c r="S695">
        <v>2535048076.7109399</v>
      </c>
      <c r="T695">
        <v>2532062907.23208</v>
      </c>
    </row>
    <row r="696" spans="2:20" x14ac:dyDescent="0.25">
      <c r="B696">
        <v>2518230186.4000001</v>
      </c>
      <c r="I696">
        <v>2534999144.29072</v>
      </c>
      <c r="J696">
        <v>2522305480.8021302</v>
      </c>
      <c r="K696">
        <v>2520742377.6438699</v>
      </c>
      <c r="L696">
        <v>2523614712.8537102</v>
      </c>
      <c r="M696">
        <v>2518230186.4457302</v>
      </c>
      <c r="N696">
        <v>2523463695.9596701</v>
      </c>
      <c r="O696">
        <v>2527726175.8628302</v>
      </c>
      <c r="P696">
        <v>2519682644.283</v>
      </c>
      <c r="Q696">
        <v>2529549940.8572402</v>
      </c>
      <c r="R696">
        <v>2535698709.1621199</v>
      </c>
      <c r="S696">
        <v>2534722031.3338199</v>
      </c>
      <c r="T696">
        <v>2531643671.09234</v>
      </c>
    </row>
    <row r="697" spans="2:20" x14ac:dyDescent="0.25">
      <c r="B697">
        <v>2518019316.1999998</v>
      </c>
      <c r="I697">
        <v>2534567640.0915599</v>
      </c>
      <c r="J697">
        <v>2521935837.9110899</v>
      </c>
      <c r="K697">
        <v>2520487870.25318</v>
      </c>
      <c r="L697">
        <v>2523316297.0489302</v>
      </c>
      <c r="M697">
        <v>2518019316.1744499</v>
      </c>
      <c r="N697">
        <v>2523154783.1402998</v>
      </c>
      <c r="O697">
        <v>2527466907.5385499</v>
      </c>
      <c r="P697">
        <v>2519525662.3185902</v>
      </c>
      <c r="Q697">
        <v>2529152319.6581802</v>
      </c>
      <c r="R697">
        <v>2535441537.2193999</v>
      </c>
      <c r="S697">
        <v>2534678401.85569</v>
      </c>
      <c r="T697">
        <v>2531496409.2946701</v>
      </c>
    </row>
    <row r="698" spans="2:20" x14ac:dyDescent="0.25">
      <c r="B698">
        <v>2517680538.4000001</v>
      </c>
      <c r="I698">
        <v>2534194847.18716</v>
      </c>
      <c r="J698">
        <v>2521597872.1523199</v>
      </c>
      <c r="K698">
        <v>2520099764.7733698</v>
      </c>
      <c r="L698">
        <v>2523009091.6880598</v>
      </c>
      <c r="M698">
        <v>2517680538.3617401</v>
      </c>
      <c r="N698">
        <v>2522785037.3723202</v>
      </c>
      <c r="O698">
        <v>2526987805.3878498</v>
      </c>
      <c r="P698">
        <v>2519409263.7830901</v>
      </c>
      <c r="Q698">
        <v>2528777050.2121601</v>
      </c>
      <c r="R698">
        <v>2535102440.1546602</v>
      </c>
      <c r="S698">
        <v>2534412995.7014699</v>
      </c>
      <c r="T698">
        <v>2531142145.10463</v>
      </c>
    </row>
    <row r="699" spans="2:20" x14ac:dyDescent="0.25">
      <c r="B699">
        <v>2517460631.1999998</v>
      </c>
      <c r="I699">
        <v>2533967337.9191699</v>
      </c>
      <c r="J699">
        <v>2521229713.9112</v>
      </c>
      <c r="K699">
        <v>2519779520.5896201</v>
      </c>
      <c r="L699">
        <v>2522885174.0042801</v>
      </c>
      <c r="M699">
        <v>2517460631.1558599</v>
      </c>
      <c r="N699">
        <v>2522438341.5342598</v>
      </c>
      <c r="O699">
        <v>2526480043.2712498</v>
      </c>
      <c r="P699">
        <v>2519326786.3833299</v>
      </c>
      <c r="Q699">
        <v>2528505708.1047802</v>
      </c>
      <c r="R699">
        <v>2534651802.87643</v>
      </c>
      <c r="S699">
        <v>2534153075.1361299</v>
      </c>
      <c r="T699">
        <v>2530853533.7591701</v>
      </c>
    </row>
    <row r="700" spans="2:20" x14ac:dyDescent="0.25">
      <c r="B700">
        <v>2517145180.0999999</v>
      </c>
      <c r="I700">
        <v>2533465580.9861398</v>
      </c>
      <c r="J700">
        <v>2520804309.0494199</v>
      </c>
      <c r="K700">
        <v>2519785543.7848902</v>
      </c>
      <c r="L700">
        <v>2522581829.9096799</v>
      </c>
      <c r="M700">
        <v>2517145180.0970101</v>
      </c>
      <c r="N700">
        <v>2522311294.6518898</v>
      </c>
      <c r="O700">
        <v>2526297476.6238899</v>
      </c>
      <c r="P700">
        <v>2518891487.4957299</v>
      </c>
      <c r="Q700">
        <v>2528196378.5009398</v>
      </c>
      <c r="R700">
        <v>2534206102.3853598</v>
      </c>
      <c r="S700">
        <v>2533789682.4166698</v>
      </c>
      <c r="T700">
        <v>2530495863.9692798</v>
      </c>
    </row>
    <row r="701" spans="2:20" x14ac:dyDescent="0.25">
      <c r="B701">
        <v>2516888839.6999998</v>
      </c>
      <c r="I701">
        <v>2533112242.0529299</v>
      </c>
      <c r="J701">
        <v>2520460219.96734</v>
      </c>
      <c r="K701">
        <v>2519657880.5118799</v>
      </c>
      <c r="L701">
        <v>2522355084.9084702</v>
      </c>
      <c r="M701">
        <v>2516888839.7486601</v>
      </c>
      <c r="N701">
        <v>2522082740.80375</v>
      </c>
      <c r="O701">
        <v>2525811284.17099</v>
      </c>
      <c r="P701">
        <v>2518558862.30689</v>
      </c>
      <c r="Q701">
        <v>2528083321.6783099</v>
      </c>
      <c r="R701">
        <v>2533784853.2267599</v>
      </c>
      <c r="S701">
        <v>2533534739.0922399</v>
      </c>
      <c r="T701">
        <v>2530221259.7917399</v>
      </c>
    </row>
    <row r="702" spans="2:20" x14ac:dyDescent="0.25">
      <c r="B702">
        <v>2516648120.6999998</v>
      </c>
      <c r="I702">
        <v>2532793189.3183699</v>
      </c>
      <c r="J702">
        <v>2520166033.85636</v>
      </c>
      <c r="K702">
        <v>2519586334.8998199</v>
      </c>
      <c r="L702">
        <v>2522076166.39257</v>
      </c>
      <c r="M702">
        <v>2516648120.6509299</v>
      </c>
      <c r="N702">
        <v>2521904022.8640599</v>
      </c>
      <c r="O702">
        <v>2525598376.6757102</v>
      </c>
      <c r="P702">
        <v>2518445396.3276401</v>
      </c>
      <c r="Q702">
        <v>2527800784.42942</v>
      </c>
      <c r="R702">
        <v>2533560292.6118498</v>
      </c>
      <c r="S702">
        <v>2533332251.1949601</v>
      </c>
      <c r="T702">
        <v>2530046752.8389001</v>
      </c>
    </row>
    <row r="703" spans="2:20" x14ac:dyDescent="0.25">
      <c r="B703">
        <v>2516324172.0999999</v>
      </c>
      <c r="I703">
        <v>2532633022.2539101</v>
      </c>
      <c r="J703">
        <v>2519675837.8406501</v>
      </c>
      <c r="K703">
        <v>2519078640.26159</v>
      </c>
      <c r="L703">
        <v>2521810806.6043601</v>
      </c>
      <c r="M703">
        <v>2516324172.0722198</v>
      </c>
      <c r="N703">
        <v>2521555046.4619298</v>
      </c>
      <c r="O703">
        <v>2525131618.7786798</v>
      </c>
      <c r="P703">
        <v>2518242797.7251401</v>
      </c>
      <c r="Q703">
        <v>2527498789.3246999</v>
      </c>
      <c r="R703">
        <v>2533174818.5360298</v>
      </c>
      <c r="S703">
        <v>2533202135.0118499</v>
      </c>
      <c r="T703">
        <v>2529925308.1072798</v>
      </c>
    </row>
    <row r="704" spans="2:20" x14ac:dyDescent="0.25">
      <c r="B704">
        <v>2515860186.5</v>
      </c>
      <c r="I704">
        <v>2532401219.5050502</v>
      </c>
      <c r="J704">
        <v>2519398631.2081199</v>
      </c>
      <c r="K704">
        <v>2518753913.2292199</v>
      </c>
      <c r="L704">
        <v>2521538545.3439002</v>
      </c>
      <c r="M704">
        <v>2515860186.4928198</v>
      </c>
      <c r="N704">
        <v>2521345122.5862498</v>
      </c>
      <c r="O704">
        <v>2524931504.4411302</v>
      </c>
      <c r="P704">
        <v>2517996028.6403799</v>
      </c>
      <c r="Q704">
        <v>2527373480.8707099</v>
      </c>
      <c r="R704">
        <v>2532938719.4450698</v>
      </c>
      <c r="S704">
        <v>2533117739.0132399</v>
      </c>
      <c r="T704">
        <v>2529713882.83425</v>
      </c>
    </row>
    <row r="705" spans="2:20" x14ac:dyDescent="0.25">
      <c r="B705">
        <v>2515376596.1999998</v>
      </c>
      <c r="I705">
        <v>2532086893.1622601</v>
      </c>
      <c r="J705">
        <v>2519164718.57546</v>
      </c>
      <c r="K705">
        <v>2518338149.8456302</v>
      </c>
      <c r="L705">
        <v>2521144886.00246</v>
      </c>
      <c r="M705">
        <v>2515376596.1500802</v>
      </c>
      <c r="N705">
        <v>2520961754.7459302</v>
      </c>
      <c r="O705">
        <v>2524606750.8716202</v>
      </c>
      <c r="P705">
        <v>2517885615.8446698</v>
      </c>
      <c r="Q705">
        <v>2527237807.4839301</v>
      </c>
      <c r="R705">
        <v>2532813251.0159402</v>
      </c>
      <c r="S705">
        <v>2532736285.3529401</v>
      </c>
      <c r="T705">
        <v>2529420289.5509501</v>
      </c>
    </row>
    <row r="706" spans="2:20" x14ac:dyDescent="0.25">
      <c r="B706">
        <v>2515170608.0999999</v>
      </c>
      <c r="I706">
        <v>2531868900.9499402</v>
      </c>
      <c r="J706">
        <v>2518805964.8206</v>
      </c>
      <c r="K706">
        <v>2518151042.85993</v>
      </c>
      <c r="L706">
        <v>2520918676.47539</v>
      </c>
      <c r="M706">
        <v>2515170608.05899</v>
      </c>
      <c r="N706">
        <v>2520819780.8597398</v>
      </c>
      <c r="O706">
        <v>2524479119.2123499</v>
      </c>
      <c r="P706">
        <v>2517635609.9015498</v>
      </c>
      <c r="Q706">
        <v>2527023681.9254899</v>
      </c>
      <c r="R706">
        <v>2532520592.3329</v>
      </c>
      <c r="S706">
        <v>2532401741.2550502</v>
      </c>
      <c r="T706">
        <v>2529129629.1517401</v>
      </c>
    </row>
    <row r="707" spans="2:20" x14ac:dyDescent="0.25">
      <c r="B707">
        <v>2514829909.6999998</v>
      </c>
      <c r="I707">
        <v>2531813393.6764002</v>
      </c>
      <c r="J707">
        <v>2518411677.2578001</v>
      </c>
      <c r="K707">
        <v>2517675383.7865</v>
      </c>
      <c r="L707">
        <v>2520603822.10884</v>
      </c>
      <c r="M707">
        <v>2514829909.66044</v>
      </c>
      <c r="N707">
        <v>2520478125.7883801</v>
      </c>
      <c r="O707">
        <v>2524338600.7483501</v>
      </c>
      <c r="P707">
        <v>2517510269.4341202</v>
      </c>
      <c r="Q707">
        <v>2526611724.5331502</v>
      </c>
      <c r="R707">
        <v>2532341288.17377</v>
      </c>
      <c r="S707">
        <v>2531796116.3517199</v>
      </c>
      <c r="T707">
        <v>2528732462.4914999</v>
      </c>
    </row>
    <row r="708" spans="2:20" x14ac:dyDescent="0.25">
      <c r="B708">
        <v>2514542425.6999998</v>
      </c>
      <c r="I708">
        <v>2531521747.2975602</v>
      </c>
      <c r="J708">
        <v>2518083039.2904301</v>
      </c>
      <c r="K708">
        <v>2517441072.5663199</v>
      </c>
      <c r="L708">
        <v>2520342122.9650698</v>
      </c>
      <c r="M708">
        <v>2514542425.6764698</v>
      </c>
      <c r="N708">
        <v>2520347062.79636</v>
      </c>
      <c r="O708">
        <v>2523975325.9675899</v>
      </c>
      <c r="P708">
        <v>2517275275.1008401</v>
      </c>
      <c r="Q708">
        <v>2526335121.5646</v>
      </c>
      <c r="R708">
        <v>2532202482.89642</v>
      </c>
      <c r="S708">
        <v>2531411315.4510899</v>
      </c>
      <c r="T708">
        <v>2528433992.31955</v>
      </c>
    </row>
    <row r="709" spans="2:20" x14ac:dyDescent="0.25">
      <c r="B709">
        <v>2514125231.6999998</v>
      </c>
      <c r="I709">
        <v>2531288001.1037598</v>
      </c>
      <c r="J709">
        <v>2517949507.6209798</v>
      </c>
      <c r="K709">
        <v>2517019492.1623001</v>
      </c>
      <c r="L709">
        <v>2520000411.2301502</v>
      </c>
      <c r="M709">
        <v>2514125231.6787</v>
      </c>
      <c r="N709">
        <v>2519782240.60537</v>
      </c>
      <c r="O709">
        <v>2523657492.6756601</v>
      </c>
      <c r="P709">
        <v>2516945965.1768098</v>
      </c>
      <c r="Q709">
        <v>2526206080.19138</v>
      </c>
      <c r="R709">
        <v>2532050597.26265</v>
      </c>
      <c r="S709">
        <v>2531219608.3913598</v>
      </c>
      <c r="T709">
        <v>2528296547.5471601</v>
      </c>
    </row>
    <row r="710" spans="2:20" x14ac:dyDescent="0.25">
      <c r="B710">
        <v>2513928270.0999999</v>
      </c>
      <c r="I710">
        <v>2530991937.8488002</v>
      </c>
      <c r="J710">
        <v>2517773086.5648198</v>
      </c>
      <c r="K710">
        <v>2516538040.1005602</v>
      </c>
      <c r="L710">
        <v>2519556940.4921699</v>
      </c>
      <c r="M710">
        <v>2513928270.1094999</v>
      </c>
      <c r="N710">
        <v>2519351308.82794</v>
      </c>
      <c r="O710">
        <v>2523343533.7554002</v>
      </c>
      <c r="P710">
        <v>2516744813.9791002</v>
      </c>
      <c r="Q710">
        <v>2525944681.3596601</v>
      </c>
      <c r="R710">
        <v>2531856053.2818198</v>
      </c>
      <c r="S710">
        <v>2530899829.66503</v>
      </c>
      <c r="T710">
        <v>2527944422.8908801</v>
      </c>
    </row>
    <row r="711" spans="2:20" x14ac:dyDescent="0.25">
      <c r="B711">
        <v>2513659364</v>
      </c>
      <c r="I711">
        <v>2530670779.2322402</v>
      </c>
      <c r="J711">
        <v>2517326700.8320298</v>
      </c>
      <c r="K711">
        <v>2516147828.5114398</v>
      </c>
      <c r="L711">
        <v>2519238141.869</v>
      </c>
      <c r="M711">
        <v>2513659363.9966402</v>
      </c>
      <c r="N711">
        <v>2519063663.4974699</v>
      </c>
      <c r="O711">
        <v>2523063483.9872298</v>
      </c>
      <c r="P711">
        <v>2516444467.1164899</v>
      </c>
      <c r="Q711">
        <v>2525710745.6119199</v>
      </c>
      <c r="R711">
        <v>2531578389.3046699</v>
      </c>
      <c r="S711">
        <v>2530526443.1511898</v>
      </c>
      <c r="T711">
        <v>2527808959.7512102</v>
      </c>
    </row>
    <row r="712" spans="2:20" x14ac:dyDescent="0.25">
      <c r="B712">
        <v>2513392063.4000001</v>
      </c>
      <c r="I712">
        <v>2530442518.22788</v>
      </c>
      <c r="J712">
        <v>2517222076.4176202</v>
      </c>
      <c r="K712">
        <v>2515800137.0101199</v>
      </c>
      <c r="L712">
        <v>2518895868.6140299</v>
      </c>
      <c r="M712">
        <v>2513392063.3651199</v>
      </c>
      <c r="N712">
        <v>2518785774.1287498</v>
      </c>
      <c r="O712">
        <v>2522856924.0454898</v>
      </c>
      <c r="P712">
        <v>2516246451.1080198</v>
      </c>
      <c r="Q712">
        <v>2525316282.96281</v>
      </c>
      <c r="R712">
        <v>2531109698.3144798</v>
      </c>
      <c r="S712">
        <v>2530255333.1233401</v>
      </c>
      <c r="T712">
        <v>2527568266.41394</v>
      </c>
    </row>
    <row r="713" spans="2:20" x14ac:dyDescent="0.25">
      <c r="B713">
        <v>2512988176.6999998</v>
      </c>
      <c r="I713">
        <v>2530190038.11761</v>
      </c>
      <c r="J713">
        <v>2516853591.81077</v>
      </c>
      <c r="K713">
        <v>2515569812.70858</v>
      </c>
      <c r="L713">
        <v>2518408168.2835598</v>
      </c>
      <c r="M713">
        <v>2512988176.7007799</v>
      </c>
      <c r="N713">
        <v>2518727091.5795598</v>
      </c>
      <c r="O713">
        <v>2522450480.4878302</v>
      </c>
      <c r="P713">
        <v>2515773790.55018</v>
      </c>
      <c r="Q713">
        <v>2525021740.1835599</v>
      </c>
      <c r="R713">
        <v>2530870655.2154698</v>
      </c>
      <c r="S713">
        <v>2529799261.2085199</v>
      </c>
      <c r="T713">
        <v>2527279222.0985198</v>
      </c>
    </row>
    <row r="714" spans="2:20" x14ac:dyDescent="0.25">
      <c r="B714">
        <v>2512745326.9000001</v>
      </c>
      <c r="I714">
        <v>2530213531.9521999</v>
      </c>
      <c r="J714">
        <v>2516483357.31498</v>
      </c>
      <c r="K714">
        <v>2515169628.8981199</v>
      </c>
      <c r="L714">
        <v>2518046006.4314599</v>
      </c>
      <c r="M714">
        <v>2512745326.8889599</v>
      </c>
      <c r="N714">
        <v>2518222497.58181</v>
      </c>
      <c r="O714">
        <v>2521959155.3192401</v>
      </c>
      <c r="P714">
        <v>2515427950.81212</v>
      </c>
      <c r="Q714">
        <v>2524805428.8267798</v>
      </c>
      <c r="R714">
        <v>2530475241.9648299</v>
      </c>
      <c r="S714">
        <v>2529290561.1190801</v>
      </c>
      <c r="T714">
        <v>2526822399.9152098</v>
      </c>
    </row>
    <row r="715" spans="2:20" x14ac:dyDescent="0.25">
      <c r="B715">
        <v>2512399060.0999999</v>
      </c>
      <c r="I715">
        <v>2529694917.08531</v>
      </c>
      <c r="J715">
        <v>2516066711.0732899</v>
      </c>
      <c r="K715">
        <v>2514947840.3629699</v>
      </c>
      <c r="L715">
        <v>2517858800.9046502</v>
      </c>
      <c r="M715">
        <v>2512399060.08146</v>
      </c>
      <c r="N715">
        <v>2517721663.6274199</v>
      </c>
      <c r="O715">
        <v>2521625629.3675199</v>
      </c>
      <c r="P715">
        <v>2515080026.8103499</v>
      </c>
      <c r="Q715">
        <v>2524538476.4404702</v>
      </c>
      <c r="R715">
        <v>2530021087.0435901</v>
      </c>
      <c r="S715">
        <v>2528918677.8896198</v>
      </c>
      <c r="T715">
        <v>2526519772.3295798</v>
      </c>
    </row>
    <row r="716" spans="2:20" x14ac:dyDescent="0.25">
      <c r="B716">
        <v>2512069288.3000002</v>
      </c>
      <c r="I716">
        <v>2529419749.6258001</v>
      </c>
      <c r="J716">
        <v>2515824468.1107998</v>
      </c>
      <c r="K716">
        <v>2514623943.75913</v>
      </c>
      <c r="L716">
        <v>2517448431.5731502</v>
      </c>
      <c r="M716">
        <v>2512069288.3291402</v>
      </c>
      <c r="N716">
        <v>2517526760.3322902</v>
      </c>
      <c r="O716">
        <v>2521128480.5706501</v>
      </c>
      <c r="P716">
        <v>2514657475.18325</v>
      </c>
      <c r="Q716">
        <v>2524359570.4315901</v>
      </c>
      <c r="R716">
        <v>2529783465.9489698</v>
      </c>
      <c r="S716">
        <v>2528640628.56394</v>
      </c>
      <c r="T716">
        <v>2526092254.46945</v>
      </c>
    </row>
    <row r="717" spans="2:20" x14ac:dyDescent="0.25">
      <c r="B717">
        <v>2511665312</v>
      </c>
      <c r="I717">
        <v>2528936331.0051298</v>
      </c>
      <c r="J717">
        <v>2515313708.4654102</v>
      </c>
      <c r="K717">
        <v>2514265870.7277098</v>
      </c>
      <c r="L717">
        <v>2517072710.2715302</v>
      </c>
      <c r="M717">
        <v>2511665312.0457001</v>
      </c>
      <c r="N717">
        <v>2517213971.9289598</v>
      </c>
      <c r="O717">
        <v>2520871654.69238</v>
      </c>
      <c r="P717">
        <v>2514380348.7106299</v>
      </c>
      <c r="Q717">
        <v>2524082844.3773799</v>
      </c>
      <c r="R717">
        <v>2529348080.1020298</v>
      </c>
      <c r="S717">
        <v>2528467435.36167</v>
      </c>
      <c r="T717">
        <v>2525830768.0588102</v>
      </c>
    </row>
    <row r="718" spans="2:20" x14ac:dyDescent="0.25">
      <c r="B718">
        <v>2511374985.3000002</v>
      </c>
      <c r="I718">
        <v>2528687633.0858898</v>
      </c>
      <c r="J718">
        <v>2514823866.63943</v>
      </c>
      <c r="K718">
        <v>2513904081.5657101</v>
      </c>
      <c r="L718">
        <v>2516670473.1823201</v>
      </c>
      <c r="M718">
        <v>2511374985.3305101</v>
      </c>
      <c r="N718">
        <v>2517011245.2492499</v>
      </c>
      <c r="O718">
        <v>2520555860.42628</v>
      </c>
      <c r="P718">
        <v>2514235283.5692301</v>
      </c>
      <c r="Q718">
        <v>2523832116.1101098</v>
      </c>
      <c r="R718">
        <v>2529093449.6350298</v>
      </c>
      <c r="S718">
        <v>2527992494.4422898</v>
      </c>
      <c r="T718">
        <v>2525613184.5040302</v>
      </c>
    </row>
    <row r="719" spans="2:20" x14ac:dyDescent="0.25">
      <c r="B719">
        <v>2511057388.1999998</v>
      </c>
      <c r="I719">
        <v>2528379217.7899199</v>
      </c>
      <c r="J719">
        <v>2514670259.0886698</v>
      </c>
      <c r="K719">
        <v>2513449051.8928199</v>
      </c>
      <c r="L719">
        <v>2516246384.0493698</v>
      </c>
      <c r="M719">
        <v>2511057388.1869998</v>
      </c>
      <c r="N719">
        <v>2516690058.3247099</v>
      </c>
      <c r="O719">
        <v>2520250189.0939102</v>
      </c>
      <c r="P719">
        <v>2513892222.5247998</v>
      </c>
      <c r="Q719">
        <v>2523610423.2498298</v>
      </c>
      <c r="R719">
        <v>2528939181.9317498</v>
      </c>
      <c r="S719">
        <v>2527554912.3866701</v>
      </c>
      <c r="T719">
        <v>2525313149.1145902</v>
      </c>
    </row>
    <row r="720" spans="2:20" x14ac:dyDescent="0.25">
      <c r="B720">
        <v>2510676513.5999999</v>
      </c>
      <c r="I720">
        <v>2528152621.90236</v>
      </c>
      <c r="J720">
        <v>2514304340.23212</v>
      </c>
      <c r="K720">
        <v>2513187486.9359498</v>
      </c>
      <c r="L720">
        <v>2516023899.89505</v>
      </c>
      <c r="M720">
        <v>2510676513.5822902</v>
      </c>
      <c r="N720">
        <v>2516405051.1166501</v>
      </c>
      <c r="O720">
        <v>2519863842.0949202</v>
      </c>
      <c r="P720">
        <v>2513671378.4340301</v>
      </c>
      <c r="Q720">
        <v>2523363488.5529599</v>
      </c>
      <c r="R720">
        <v>2528514576.2248402</v>
      </c>
      <c r="S720">
        <v>2527274899.1111898</v>
      </c>
      <c r="T720">
        <v>2525222743.24512</v>
      </c>
    </row>
    <row r="721" spans="2:20" x14ac:dyDescent="0.25">
      <c r="B721">
        <v>2510497990.0999999</v>
      </c>
      <c r="I721">
        <v>2527744018.5423298</v>
      </c>
      <c r="J721">
        <v>2513910127.9969802</v>
      </c>
      <c r="K721">
        <v>2512906474.6311898</v>
      </c>
      <c r="L721">
        <v>2515764381.8534198</v>
      </c>
      <c r="M721">
        <v>2510497990.1434302</v>
      </c>
      <c r="N721">
        <v>2516154274.9253702</v>
      </c>
      <c r="O721">
        <v>2519613089.4847798</v>
      </c>
      <c r="P721">
        <v>2513437048.6108398</v>
      </c>
      <c r="Q721">
        <v>2523124500.6772699</v>
      </c>
      <c r="R721">
        <v>2528172657.7100201</v>
      </c>
      <c r="S721">
        <v>2527109306.14398</v>
      </c>
      <c r="T721">
        <v>2524942020.9110298</v>
      </c>
    </row>
    <row r="722" spans="2:20" x14ac:dyDescent="0.25">
      <c r="B722">
        <v>2510177910.9000001</v>
      </c>
      <c r="I722">
        <v>2527455832.5913901</v>
      </c>
      <c r="J722">
        <v>2513694448.7955799</v>
      </c>
      <c r="K722">
        <v>2512466417.41571</v>
      </c>
      <c r="L722">
        <v>2515542826.78476</v>
      </c>
      <c r="M722">
        <v>2510177910.8781199</v>
      </c>
      <c r="N722">
        <v>2515900632.7638898</v>
      </c>
      <c r="O722">
        <v>2519239003.8443098</v>
      </c>
      <c r="P722">
        <v>2513221444.0042</v>
      </c>
      <c r="Q722">
        <v>2522875318.9226999</v>
      </c>
      <c r="R722">
        <v>2527807223.10636</v>
      </c>
      <c r="S722">
        <v>2526896634.4570699</v>
      </c>
      <c r="T722">
        <v>2524741487.15131</v>
      </c>
    </row>
    <row r="723" spans="2:20" x14ac:dyDescent="0.25">
      <c r="B723">
        <v>2509956137</v>
      </c>
      <c r="I723">
        <v>2527209082.3531499</v>
      </c>
      <c r="J723">
        <v>2513395239.6543798</v>
      </c>
      <c r="K723">
        <v>2511943754.75667</v>
      </c>
      <c r="L723">
        <v>2515164053.3201299</v>
      </c>
      <c r="M723">
        <v>2509956137.0411201</v>
      </c>
      <c r="N723">
        <v>2515803108.1556702</v>
      </c>
      <c r="O723">
        <v>2518941296.8617301</v>
      </c>
      <c r="P723">
        <v>2512998558.22153</v>
      </c>
      <c r="Q723">
        <v>2522603841.8446202</v>
      </c>
      <c r="R723">
        <v>2527595343.84407</v>
      </c>
      <c r="S723">
        <v>2526686326.5029702</v>
      </c>
      <c r="T723">
        <v>2524548837.5398102</v>
      </c>
    </row>
    <row r="724" spans="2:20" x14ac:dyDescent="0.25">
      <c r="B724">
        <v>2509657112.3000002</v>
      </c>
      <c r="I724">
        <v>2526951516.6464901</v>
      </c>
      <c r="J724">
        <v>2512995683.44452</v>
      </c>
      <c r="K724">
        <v>2511685784.8942499</v>
      </c>
      <c r="L724">
        <v>2514829532.37005</v>
      </c>
      <c r="M724">
        <v>2509657112.2755799</v>
      </c>
      <c r="N724">
        <v>2515613875.45751</v>
      </c>
      <c r="O724">
        <v>2518761598.14153</v>
      </c>
      <c r="P724">
        <v>2512608207.0933199</v>
      </c>
      <c r="Q724">
        <v>2522383061.9359498</v>
      </c>
      <c r="R724">
        <v>2527300641.50945</v>
      </c>
      <c r="S724">
        <v>2526440428.85955</v>
      </c>
      <c r="T724">
        <v>2524191603.9950199</v>
      </c>
    </row>
    <row r="725" spans="2:20" x14ac:dyDescent="0.25">
      <c r="B725">
        <v>2509361479.3000002</v>
      </c>
      <c r="I725">
        <v>2526749944.7023702</v>
      </c>
      <c r="J725">
        <v>2512790392.6132998</v>
      </c>
      <c r="K725">
        <v>2511246921.26963</v>
      </c>
      <c r="L725">
        <v>2514606218.0434899</v>
      </c>
      <c r="M725">
        <v>2509361479.3369298</v>
      </c>
      <c r="N725">
        <v>2515137311.1033602</v>
      </c>
      <c r="O725">
        <v>2518476411.4337902</v>
      </c>
      <c r="P725">
        <v>2512421646.23946</v>
      </c>
      <c r="Q725">
        <v>2522062721.9298201</v>
      </c>
      <c r="R725">
        <v>2526990621.5258098</v>
      </c>
      <c r="S725">
        <v>2526193515.2179098</v>
      </c>
      <c r="T725">
        <v>2523949756.7188702</v>
      </c>
    </row>
    <row r="726" spans="2:20" x14ac:dyDescent="0.25">
      <c r="B726">
        <v>2508816016.9000001</v>
      </c>
      <c r="I726">
        <v>2526288362.3710599</v>
      </c>
      <c r="J726">
        <v>2512580182.2290702</v>
      </c>
      <c r="K726">
        <v>2510962532.8644199</v>
      </c>
      <c r="L726">
        <v>2514248915.4572401</v>
      </c>
      <c r="M726">
        <v>2508816016.9326301</v>
      </c>
      <c r="N726">
        <v>2514981114.1247401</v>
      </c>
      <c r="O726">
        <v>2518194113.7994099</v>
      </c>
      <c r="P726">
        <v>2512176245.2936802</v>
      </c>
      <c r="Q726">
        <v>2521637295.0434599</v>
      </c>
      <c r="R726">
        <v>2526722683.5030799</v>
      </c>
      <c r="S726">
        <v>2525886501.0752802</v>
      </c>
      <c r="T726">
        <v>2523662119.76759</v>
      </c>
    </row>
    <row r="727" spans="2:20" x14ac:dyDescent="0.25">
      <c r="B727">
        <v>2508600426</v>
      </c>
      <c r="I727">
        <v>2525923333.0005298</v>
      </c>
      <c r="J727">
        <v>2512241073.55196</v>
      </c>
      <c r="K727">
        <v>2510592327.6445398</v>
      </c>
      <c r="L727">
        <v>2514058994.4900398</v>
      </c>
      <c r="M727">
        <v>2508600426.04143</v>
      </c>
      <c r="N727">
        <v>2514830035.31354</v>
      </c>
      <c r="O727">
        <v>2517601349.77632</v>
      </c>
      <c r="P727">
        <v>2512005994.1619501</v>
      </c>
      <c r="Q727">
        <v>2521234459.7232699</v>
      </c>
      <c r="R727">
        <v>2526297091.9824901</v>
      </c>
      <c r="S727">
        <v>2525583651.7120299</v>
      </c>
      <c r="T727">
        <v>2523315162.6586099</v>
      </c>
    </row>
    <row r="728" spans="2:20" x14ac:dyDescent="0.25">
      <c r="B728">
        <v>2508187403.4000001</v>
      </c>
      <c r="I728">
        <v>2525807572.3378601</v>
      </c>
      <c r="J728">
        <v>2511933259.0501499</v>
      </c>
      <c r="K728">
        <v>2510300012.3531299</v>
      </c>
      <c r="L728">
        <v>2513745442.28929</v>
      </c>
      <c r="M728">
        <v>2508187403.3586402</v>
      </c>
      <c r="N728">
        <v>2514654387.5493202</v>
      </c>
      <c r="O728">
        <v>2517370031.1588998</v>
      </c>
      <c r="P728">
        <v>2511731599.9257998</v>
      </c>
      <c r="Q728">
        <v>2520889373.7256298</v>
      </c>
      <c r="R728">
        <v>2525872191.76824</v>
      </c>
      <c r="S728">
        <v>2525447356.7185302</v>
      </c>
      <c r="T728">
        <v>2523069700.6381898</v>
      </c>
    </row>
    <row r="729" spans="2:20" x14ac:dyDescent="0.25">
      <c r="B729">
        <v>2508054137.9000001</v>
      </c>
      <c r="I729">
        <v>2525544188.7476602</v>
      </c>
      <c r="J729">
        <v>2511540115.7367601</v>
      </c>
      <c r="K729">
        <v>2509793203.8580198</v>
      </c>
      <c r="L729">
        <v>2513389863.3808098</v>
      </c>
      <c r="M729">
        <v>2508054137.9247699</v>
      </c>
      <c r="N729">
        <v>2514141539.1438398</v>
      </c>
      <c r="O729">
        <v>2517104103.14253</v>
      </c>
      <c r="P729">
        <v>2511475154.2204299</v>
      </c>
      <c r="Q729">
        <v>2520397961.8749199</v>
      </c>
      <c r="R729">
        <v>2525539271.82128</v>
      </c>
      <c r="S729">
        <v>2525158263.1395102</v>
      </c>
      <c r="T729">
        <v>2522826136.0190101</v>
      </c>
    </row>
    <row r="730" spans="2:20" x14ac:dyDescent="0.25">
      <c r="B730">
        <v>2507684986.4000001</v>
      </c>
      <c r="I730">
        <v>2525259516.2659101</v>
      </c>
      <c r="J730">
        <v>2511156986.7295499</v>
      </c>
      <c r="K730">
        <v>2509457233.8638101</v>
      </c>
      <c r="L730">
        <v>2513074552.8372798</v>
      </c>
      <c r="M730">
        <v>2507684986.3502698</v>
      </c>
      <c r="N730">
        <v>2513898440.7877102</v>
      </c>
      <c r="O730">
        <v>2516643609.1331</v>
      </c>
      <c r="P730">
        <v>2511234495.62568</v>
      </c>
      <c r="Q730">
        <v>2520074043.4465599</v>
      </c>
      <c r="R730">
        <v>2525327391.4170699</v>
      </c>
      <c r="S730">
        <v>2524739000.0221701</v>
      </c>
      <c r="T730">
        <v>2522345606.73735</v>
      </c>
    </row>
    <row r="731" spans="2:20" x14ac:dyDescent="0.25">
      <c r="B731">
        <v>2507423891.5</v>
      </c>
      <c r="I731">
        <v>2524868894.5012398</v>
      </c>
      <c r="J731">
        <v>2510806400.5300899</v>
      </c>
      <c r="K731">
        <v>2509017175.2645998</v>
      </c>
      <c r="L731">
        <v>2512774686.4846802</v>
      </c>
      <c r="M731">
        <v>2507423891.4581599</v>
      </c>
      <c r="N731">
        <v>2513467976.6086001</v>
      </c>
      <c r="O731">
        <v>2516477045.7187099</v>
      </c>
      <c r="P731">
        <v>2510823826.69449</v>
      </c>
      <c r="Q731">
        <v>2519975010.8968</v>
      </c>
      <c r="R731">
        <v>2524926563.0555601</v>
      </c>
      <c r="S731">
        <v>2524420206.5074801</v>
      </c>
      <c r="T731">
        <v>2521982143.8115702</v>
      </c>
    </row>
    <row r="732" spans="2:20" x14ac:dyDescent="0.25">
      <c r="B732">
        <v>2507033952.5</v>
      </c>
      <c r="I732">
        <v>2524534551.33887</v>
      </c>
      <c r="J732">
        <v>2510520330.2484298</v>
      </c>
      <c r="K732">
        <v>2508742724.8273902</v>
      </c>
      <c r="L732">
        <v>2512428110.1498599</v>
      </c>
      <c r="M732">
        <v>2507033952.5146499</v>
      </c>
      <c r="N732">
        <v>2513125077.0595298</v>
      </c>
      <c r="O732">
        <v>2516218651.6557899</v>
      </c>
      <c r="P732">
        <v>2510727945.9889202</v>
      </c>
      <c r="Q732">
        <v>2519798724.1370301</v>
      </c>
      <c r="R732">
        <v>2524754663.5012102</v>
      </c>
      <c r="S732">
        <v>2523879630.36796</v>
      </c>
      <c r="T732">
        <v>2521558773.9700799</v>
      </c>
    </row>
    <row r="733" spans="2:20" x14ac:dyDescent="0.25">
      <c r="B733">
        <v>2506753361.5999999</v>
      </c>
      <c r="I733">
        <v>2524350468.7176299</v>
      </c>
      <c r="J733">
        <v>2510076249.14713</v>
      </c>
      <c r="K733">
        <v>2508433708.89327</v>
      </c>
      <c r="L733">
        <v>2512235726.7129102</v>
      </c>
      <c r="M733">
        <v>2506753361.6318002</v>
      </c>
      <c r="N733">
        <v>2512742080.3239002</v>
      </c>
      <c r="O733">
        <v>2515780168.7192898</v>
      </c>
      <c r="P733">
        <v>2510430589.8372798</v>
      </c>
      <c r="Q733">
        <v>2519606816.5213599</v>
      </c>
      <c r="R733">
        <v>2524537043.6701598</v>
      </c>
      <c r="S733">
        <v>2523589330.5938702</v>
      </c>
      <c r="T733">
        <v>2521227209.30509</v>
      </c>
    </row>
    <row r="734" spans="2:20" x14ac:dyDescent="0.25">
      <c r="B734">
        <v>2506561847.8000002</v>
      </c>
      <c r="I734">
        <v>2524082648.961</v>
      </c>
      <c r="J734">
        <v>2509808306.13656</v>
      </c>
      <c r="K734">
        <v>2508270104.4774799</v>
      </c>
      <c r="L734">
        <v>2511892723.5632901</v>
      </c>
      <c r="M734">
        <v>2506561847.77354</v>
      </c>
      <c r="N734">
        <v>2512215531.5938501</v>
      </c>
      <c r="O734">
        <v>2515606539.5528102</v>
      </c>
      <c r="P734">
        <v>2510251089.85533</v>
      </c>
      <c r="Q734">
        <v>2519184559.8471498</v>
      </c>
      <c r="R734">
        <v>2524174261.1587801</v>
      </c>
      <c r="S734">
        <v>2523298071.7361102</v>
      </c>
      <c r="T734">
        <v>2520957803.19661</v>
      </c>
    </row>
    <row r="735" spans="2:20" x14ac:dyDescent="0.25">
      <c r="B735">
        <v>2506228667.5999999</v>
      </c>
      <c r="I735">
        <v>2523700562.79109</v>
      </c>
      <c r="J735">
        <v>2509634034.8301401</v>
      </c>
      <c r="K735">
        <v>2508082016.9114099</v>
      </c>
      <c r="L735">
        <v>2511516496.8294702</v>
      </c>
      <c r="M735">
        <v>2506228667.6083798</v>
      </c>
      <c r="N735">
        <v>2511979862.7444501</v>
      </c>
      <c r="O735">
        <v>2515292159.68572</v>
      </c>
      <c r="P735">
        <v>2510014242.6973901</v>
      </c>
      <c r="Q735">
        <v>2518824398.05551</v>
      </c>
      <c r="R735">
        <v>2523930169.9507098</v>
      </c>
      <c r="S735">
        <v>2522982616.4731598</v>
      </c>
      <c r="T735">
        <v>2520666958.1251402</v>
      </c>
    </row>
    <row r="736" spans="2:20" x14ac:dyDescent="0.25">
      <c r="B736">
        <v>2505761607.0999999</v>
      </c>
      <c r="I736">
        <v>2523340587.4003801</v>
      </c>
      <c r="J736">
        <v>2509342379.0089898</v>
      </c>
      <c r="K736">
        <v>2507636064.6059899</v>
      </c>
      <c r="L736">
        <v>2511303963.7529502</v>
      </c>
      <c r="M736">
        <v>2505761607.105</v>
      </c>
      <c r="N736">
        <v>2511815134.33252</v>
      </c>
      <c r="O736">
        <v>2515068387.9910402</v>
      </c>
      <c r="P736">
        <v>2509590656.3407001</v>
      </c>
      <c r="Q736">
        <v>2518488153.8896699</v>
      </c>
      <c r="R736">
        <v>2523738389.7546701</v>
      </c>
      <c r="S736">
        <v>2522722446.0954099</v>
      </c>
      <c r="T736">
        <v>2520403186.2481399</v>
      </c>
    </row>
    <row r="737" spans="2:20" x14ac:dyDescent="0.25">
      <c r="B737">
        <v>2505589248</v>
      </c>
      <c r="I737">
        <v>2523051734.1050501</v>
      </c>
      <c r="J737">
        <v>2509013908.3778</v>
      </c>
      <c r="K737">
        <v>2507357398.23276</v>
      </c>
      <c r="L737">
        <v>2510870396.2202501</v>
      </c>
      <c r="M737">
        <v>2505589248.0460701</v>
      </c>
      <c r="N737">
        <v>2511658813.31077</v>
      </c>
      <c r="O737">
        <v>2514683691.2611098</v>
      </c>
      <c r="P737">
        <v>2509328943.3599401</v>
      </c>
      <c r="Q737">
        <v>2518027523.9899001</v>
      </c>
      <c r="R737">
        <v>2523491880.9479599</v>
      </c>
      <c r="S737">
        <v>2522333750.5050502</v>
      </c>
      <c r="T737">
        <v>2520045771.2864299</v>
      </c>
    </row>
    <row r="738" spans="2:20" x14ac:dyDescent="0.25">
      <c r="B738">
        <v>2505013450.6999998</v>
      </c>
      <c r="I738">
        <v>2522660789.80615</v>
      </c>
      <c r="J738">
        <v>2508609835.98561</v>
      </c>
      <c r="K738">
        <v>2507019285.85182</v>
      </c>
      <c r="L738">
        <v>2510531476.8009</v>
      </c>
      <c r="M738">
        <v>2505013450.6932602</v>
      </c>
      <c r="N738">
        <v>2511334068.6253901</v>
      </c>
      <c r="O738">
        <v>2514274842.63276</v>
      </c>
      <c r="P738">
        <v>2509048408.4081101</v>
      </c>
      <c r="Q738">
        <v>2517877438.3604698</v>
      </c>
      <c r="R738">
        <v>2523241804.3864799</v>
      </c>
      <c r="S738">
        <v>2522151032.4899302</v>
      </c>
      <c r="T738">
        <v>2519809959.8803902</v>
      </c>
    </row>
    <row r="739" spans="2:20" x14ac:dyDescent="0.25">
      <c r="B739">
        <v>2504693980.1999998</v>
      </c>
      <c r="I739">
        <v>2522359742.5406799</v>
      </c>
      <c r="J739">
        <v>2508389178.3755999</v>
      </c>
      <c r="K739">
        <v>2506536405.9331698</v>
      </c>
      <c r="L739">
        <v>2510100692.1737499</v>
      </c>
      <c r="M739">
        <v>2504693980.1890101</v>
      </c>
      <c r="N739">
        <v>2511256959.54638</v>
      </c>
      <c r="O739">
        <v>2514000627.7725401</v>
      </c>
      <c r="P739">
        <v>2508889258.5784702</v>
      </c>
      <c r="Q739">
        <v>2517466831.3148098</v>
      </c>
      <c r="R739">
        <v>2522889602.5046701</v>
      </c>
      <c r="S739">
        <v>2521888798.9630299</v>
      </c>
      <c r="T739">
        <v>2519388904.1582799</v>
      </c>
    </row>
    <row r="740" spans="2:20" x14ac:dyDescent="0.25">
      <c r="B740">
        <v>2504454429.4000001</v>
      </c>
      <c r="I740">
        <v>2521923910.83003</v>
      </c>
      <c r="J740">
        <v>2507952345.5040398</v>
      </c>
      <c r="K740">
        <v>2506171380.6835198</v>
      </c>
      <c r="L740">
        <v>2509659013.0572</v>
      </c>
      <c r="M740">
        <v>2504454429.4356098</v>
      </c>
      <c r="N740">
        <v>2510980834.76896</v>
      </c>
      <c r="O740">
        <v>2513650594.9496298</v>
      </c>
      <c r="P740">
        <v>2508716769.5268798</v>
      </c>
      <c r="Q740">
        <v>2516936356.2319798</v>
      </c>
      <c r="R740">
        <v>2522498296.2181401</v>
      </c>
      <c r="S740">
        <v>2521544484.8900399</v>
      </c>
      <c r="T740">
        <v>2519210232.3393798</v>
      </c>
    </row>
    <row r="741" spans="2:20" x14ac:dyDescent="0.25">
      <c r="B741">
        <v>2504265648.4000001</v>
      </c>
      <c r="I741">
        <v>2521614820.2750001</v>
      </c>
      <c r="J741">
        <v>2507613203.5521998</v>
      </c>
      <c r="K741">
        <v>2505556352.5162601</v>
      </c>
      <c r="L741">
        <v>2509317222.8749199</v>
      </c>
      <c r="M741">
        <v>2504265648.4476299</v>
      </c>
      <c r="N741">
        <v>2510780061.9470501</v>
      </c>
      <c r="O741">
        <v>2513380578.8253298</v>
      </c>
      <c r="P741">
        <v>2508501154.4892702</v>
      </c>
      <c r="Q741">
        <v>2516597307.5054102</v>
      </c>
      <c r="R741">
        <v>2522218797.05723</v>
      </c>
      <c r="S741">
        <v>2521205657.5494499</v>
      </c>
      <c r="T741">
        <v>2518973214.39921</v>
      </c>
    </row>
    <row r="742" spans="2:20" x14ac:dyDescent="0.25">
      <c r="B742">
        <v>2503997933.8000002</v>
      </c>
      <c r="I742">
        <v>2521090097.55796</v>
      </c>
      <c r="J742">
        <v>2507301522.9039698</v>
      </c>
      <c r="K742">
        <v>2505286485.7486901</v>
      </c>
      <c r="L742">
        <v>2508896758.6206398</v>
      </c>
      <c r="M742">
        <v>2503997933.7568998</v>
      </c>
      <c r="N742">
        <v>2510251797.1475801</v>
      </c>
      <c r="O742">
        <v>2513081493.6802201</v>
      </c>
      <c r="P742">
        <v>2508220526.6586099</v>
      </c>
      <c r="Q742">
        <v>2516458642.1213698</v>
      </c>
      <c r="R742">
        <v>2521853923.6115899</v>
      </c>
      <c r="S742">
        <v>2520903432.4601498</v>
      </c>
      <c r="T742">
        <v>2518817117.71942</v>
      </c>
    </row>
    <row r="743" spans="2:20" x14ac:dyDescent="0.25">
      <c r="B743">
        <v>2503592296.0999999</v>
      </c>
      <c r="I743">
        <v>2520822615.1684098</v>
      </c>
      <c r="J743">
        <v>2506901540.8018498</v>
      </c>
      <c r="K743">
        <v>2504834879.9066901</v>
      </c>
      <c r="L743">
        <v>2508413124.4649401</v>
      </c>
      <c r="M743">
        <v>2503592296.1251602</v>
      </c>
      <c r="N743">
        <v>2510035795.3119998</v>
      </c>
      <c r="O743">
        <v>2512900480.2906399</v>
      </c>
      <c r="P743">
        <v>2507923101.8775401</v>
      </c>
      <c r="Q743">
        <v>2515979143.82061</v>
      </c>
      <c r="R743">
        <v>2521323904.2393799</v>
      </c>
      <c r="S743">
        <v>2520531162.8783998</v>
      </c>
      <c r="T743">
        <v>2518450708.87075</v>
      </c>
    </row>
    <row r="744" spans="2:20" x14ac:dyDescent="0.25">
      <c r="B744">
        <v>2503183396.5</v>
      </c>
      <c r="I744">
        <v>2520345183.8691802</v>
      </c>
      <c r="J744">
        <v>2506645960.1654401</v>
      </c>
      <c r="K744">
        <v>2504264181.2718701</v>
      </c>
      <c r="L744">
        <v>2508066611.8332801</v>
      </c>
      <c r="M744">
        <v>2503183396.4909101</v>
      </c>
      <c r="N744">
        <v>2509912238.7971501</v>
      </c>
      <c r="O744">
        <v>2512612850.8927102</v>
      </c>
      <c r="P744">
        <v>2507565799.1795902</v>
      </c>
      <c r="Q744">
        <v>2515568587.6539898</v>
      </c>
      <c r="R744">
        <v>2521055174.2609501</v>
      </c>
      <c r="S744">
        <v>2520107595.9551601</v>
      </c>
      <c r="T744">
        <v>2518186810.15484</v>
      </c>
    </row>
    <row r="745" spans="2:20" x14ac:dyDescent="0.25">
      <c r="B745">
        <v>2503028277.6999998</v>
      </c>
      <c r="I745">
        <v>2519917582.9158602</v>
      </c>
      <c r="J745">
        <v>2506290065.1392202</v>
      </c>
      <c r="K745">
        <v>2503962238.6315098</v>
      </c>
      <c r="L745">
        <v>2507718812.9699001</v>
      </c>
      <c r="M745">
        <v>2503028277.7003798</v>
      </c>
      <c r="N745">
        <v>2509648967.9110699</v>
      </c>
      <c r="O745">
        <v>2512357407.5714998</v>
      </c>
      <c r="P745">
        <v>2507303684.3549299</v>
      </c>
      <c r="Q745">
        <v>2515307153.8162799</v>
      </c>
      <c r="R745">
        <v>2520926944.2098799</v>
      </c>
      <c r="S745">
        <v>2519749233.8748102</v>
      </c>
      <c r="T745">
        <v>2517938785.2638202</v>
      </c>
    </row>
    <row r="746" spans="2:20" x14ac:dyDescent="0.25">
      <c r="B746">
        <v>2502495102.3000002</v>
      </c>
      <c r="I746">
        <v>2519595075.16366</v>
      </c>
      <c r="J746">
        <v>2505924949.5578899</v>
      </c>
      <c r="K746">
        <v>2503752510.9795098</v>
      </c>
      <c r="L746">
        <v>2507273913.0576301</v>
      </c>
      <c r="M746">
        <v>2502495102.3136601</v>
      </c>
      <c r="N746">
        <v>2509388078.3683801</v>
      </c>
      <c r="O746">
        <v>2512018169.5875802</v>
      </c>
      <c r="P746">
        <v>2506983812.2879801</v>
      </c>
      <c r="Q746">
        <v>2515015364.2825599</v>
      </c>
      <c r="R746">
        <v>2520627945.5731001</v>
      </c>
      <c r="S746">
        <v>2519392104.1151199</v>
      </c>
      <c r="T746">
        <v>2517543036.41925</v>
      </c>
    </row>
    <row r="747" spans="2:20" x14ac:dyDescent="0.25">
      <c r="B747">
        <v>2502220168.3000002</v>
      </c>
      <c r="I747">
        <v>2519117265.7484002</v>
      </c>
      <c r="J747">
        <v>2505685407.2962098</v>
      </c>
      <c r="K747">
        <v>2503351005.8211498</v>
      </c>
      <c r="L747">
        <v>2506933881.1349301</v>
      </c>
      <c r="M747">
        <v>2502220168.3140402</v>
      </c>
      <c r="N747">
        <v>2509191554.3542199</v>
      </c>
      <c r="O747">
        <v>2511695209.38024</v>
      </c>
      <c r="P747">
        <v>2506713885.04952</v>
      </c>
      <c r="Q747">
        <v>2514847535.0016398</v>
      </c>
      <c r="R747">
        <v>2520068112.2800999</v>
      </c>
      <c r="S747">
        <v>2518995451.0959802</v>
      </c>
      <c r="T747">
        <v>2517321980.4201798</v>
      </c>
    </row>
    <row r="748" spans="2:20" x14ac:dyDescent="0.25">
      <c r="B748">
        <v>2501837736.5</v>
      </c>
      <c r="I748">
        <v>2518673443.7950902</v>
      </c>
      <c r="J748">
        <v>2505408129.93574</v>
      </c>
      <c r="K748">
        <v>2502896113.32901</v>
      </c>
      <c r="L748">
        <v>2506594080.6863799</v>
      </c>
      <c r="M748">
        <v>2501837736.51788</v>
      </c>
      <c r="N748">
        <v>2508995274.7523799</v>
      </c>
      <c r="O748">
        <v>2511371494.3619299</v>
      </c>
      <c r="P748">
        <v>2506606485.3548999</v>
      </c>
      <c r="Q748">
        <v>2514584145.57828</v>
      </c>
      <c r="R748">
        <v>2519660324.7127399</v>
      </c>
      <c r="S748">
        <v>2518521927.8530898</v>
      </c>
      <c r="T748">
        <v>2517081659.61938</v>
      </c>
    </row>
    <row r="749" spans="2:20" x14ac:dyDescent="0.25">
      <c r="B749">
        <v>2501417564</v>
      </c>
      <c r="I749">
        <v>2518364860.5454898</v>
      </c>
      <c r="J749">
        <v>2505235629.8283601</v>
      </c>
      <c r="K749">
        <v>2502444227.2687302</v>
      </c>
      <c r="L749">
        <v>2506213447.9215698</v>
      </c>
      <c r="M749">
        <v>2501417563.96384</v>
      </c>
      <c r="N749">
        <v>2508506355.5194602</v>
      </c>
      <c r="O749">
        <v>2510872532.1056499</v>
      </c>
      <c r="P749">
        <v>2506194025.87534</v>
      </c>
      <c r="Q749">
        <v>2514422712.7016501</v>
      </c>
      <c r="R749">
        <v>2519413801.80653</v>
      </c>
      <c r="S749">
        <v>2518254354.0041599</v>
      </c>
      <c r="T749">
        <v>2516744036.08008</v>
      </c>
    </row>
    <row r="750" spans="2:20" x14ac:dyDescent="0.25">
      <c r="B750">
        <v>2501159433.8000002</v>
      </c>
      <c r="I750">
        <v>2518302390.9553399</v>
      </c>
      <c r="J750">
        <v>2505070430.37287</v>
      </c>
      <c r="K750">
        <v>2502294758.4531999</v>
      </c>
      <c r="L750">
        <v>2505806148.2363</v>
      </c>
      <c r="M750">
        <v>2501159433.7776399</v>
      </c>
      <c r="N750">
        <v>2508190129.3361301</v>
      </c>
      <c r="O750">
        <v>2510579709.1064401</v>
      </c>
      <c r="P750">
        <v>2505805859.5878701</v>
      </c>
      <c r="Q750">
        <v>2514009060.5483999</v>
      </c>
      <c r="R750">
        <v>2518969070.4097099</v>
      </c>
      <c r="S750">
        <v>2517906472.4774699</v>
      </c>
      <c r="T750">
        <v>2516460273.24089</v>
      </c>
    </row>
    <row r="751" spans="2:20" x14ac:dyDescent="0.25">
      <c r="B751">
        <v>2500985108.5</v>
      </c>
      <c r="I751">
        <v>2517841852.9045</v>
      </c>
      <c r="J751">
        <v>2504797680.5124102</v>
      </c>
      <c r="K751">
        <v>2501783487.05158</v>
      </c>
      <c r="L751">
        <v>2505501783.9993901</v>
      </c>
      <c r="M751">
        <v>2500985108.4977198</v>
      </c>
      <c r="N751">
        <v>2507922134.98173</v>
      </c>
      <c r="O751">
        <v>2510335476.6753302</v>
      </c>
      <c r="P751">
        <v>2505636618.1879001</v>
      </c>
      <c r="Q751">
        <v>2513622140.6614599</v>
      </c>
      <c r="R751">
        <v>2518619970.8671098</v>
      </c>
      <c r="S751">
        <v>2517469490.63064</v>
      </c>
      <c r="T751">
        <v>2516061117.6973901</v>
      </c>
    </row>
    <row r="752" spans="2:20" x14ac:dyDescent="0.25">
      <c r="B752">
        <v>2500763849.5999999</v>
      </c>
      <c r="I752">
        <v>2517325172.1377301</v>
      </c>
      <c r="J752">
        <v>2504627481.1082101</v>
      </c>
      <c r="K752">
        <v>2501446395.5713501</v>
      </c>
      <c r="L752">
        <v>2505150980.8864498</v>
      </c>
      <c r="M752">
        <v>2500763849.6183801</v>
      </c>
      <c r="N752">
        <v>2507681737.81113</v>
      </c>
      <c r="O752">
        <v>2509936466.27736</v>
      </c>
      <c r="P752">
        <v>2505358582.7084799</v>
      </c>
      <c r="Q752">
        <v>2513357646.1543798</v>
      </c>
      <c r="R752">
        <v>2518453195.24334</v>
      </c>
      <c r="S752">
        <v>2516899899.1711202</v>
      </c>
      <c r="T752">
        <v>2515880919.58601</v>
      </c>
    </row>
    <row r="753" spans="2:20" x14ac:dyDescent="0.25">
      <c r="B753">
        <v>2500525228.3000002</v>
      </c>
      <c r="I753">
        <v>2516764116.18402</v>
      </c>
      <c r="J753">
        <v>2504445946.8777699</v>
      </c>
      <c r="K753">
        <v>2500998640.9561</v>
      </c>
      <c r="L753">
        <v>2504889516.9584398</v>
      </c>
      <c r="M753">
        <v>2500525228.26265</v>
      </c>
      <c r="N753">
        <v>2507440562.6715398</v>
      </c>
      <c r="O753">
        <v>2509712678.2224002</v>
      </c>
      <c r="P753">
        <v>2505095341.5413098</v>
      </c>
      <c r="Q753">
        <v>2513003710.1986799</v>
      </c>
      <c r="R753">
        <v>2518186297.1968398</v>
      </c>
      <c r="S753">
        <v>2516402233.8189301</v>
      </c>
      <c r="T753">
        <v>2515431248.0376</v>
      </c>
    </row>
    <row r="754" spans="2:20" x14ac:dyDescent="0.25">
      <c r="B754">
        <v>2500208179.3000002</v>
      </c>
      <c r="I754">
        <v>2516301224.4479198</v>
      </c>
      <c r="J754">
        <v>2504109414.98558</v>
      </c>
      <c r="K754">
        <v>2500538503.8787999</v>
      </c>
      <c r="L754">
        <v>2504587130.30267</v>
      </c>
      <c r="M754">
        <v>2500208179.3171902</v>
      </c>
      <c r="N754">
        <v>2507264920.1996698</v>
      </c>
      <c r="O754">
        <v>2509528491.6444998</v>
      </c>
      <c r="P754">
        <v>2505004204.8184199</v>
      </c>
      <c r="Q754">
        <v>2512609413.1375299</v>
      </c>
      <c r="R754">
        <v>2517930241.2736301</v>
      </c>
      <c r="S754">
        <v>2516116080.4383602</v>
      </c>
      <c r="T754">
        <v>2515216159.6810298</v>
      </c>
    </row>
    <row r="755" spans="2:20" x14ac:dyDescent="0.25">
      <c r="B755">
        <v>2499970747.0999999</v>
      </c>
      <c r="I755">
        <v>2515814313.2809401</v>
      </c>
      <c r="J755">
        <v>2503643486.09373</v>
      </c>
      <c r="K755">
        <v>2500033610.7992601</v>
      </c>
      <c r="L755">
        <v>2504220022.8749099</v>
      </c>
      <c r="M755">
        <v>2499970747.1336098</v>
      </c>
      <c r="N755">
        <v>2506915154.5588498</v>
      </c>
      <c r="O755">
        <v>2509155195.0455399</v>
      </c>
      <c r="P755">
        <v>2504857094.1551499</v>
      </c>
      <c r="Q755">
        <v>2512396865.9007702</v>
      </c>
      <c r="R755">
        <v>2517483065.2218699</v>
      </c>
      <c r="S755">
        <v>2515831150.4755301</v>
      </c>
      <c r="T755">
        <v>2514909721.3193302</v>
      </c>
    </row>
    <row r="756" spans="2:20" x14ac:dyDescent="0.25">
      <c r="B756">
        <v>2499526388.4000001</v>
      </c>
      <c r="I756">
        <v>2515410380.9238</v>
      </c>
      <c r="J756">
        <v>2503255913.2000599</v>
      </c>
      <c r="K756">
        <v>2499612098.36797</v>
      </c>
      <c r="L756">
        <v>2503746005.9038601</v>
      </c>
      <c r="M756">
        <v>2499526388.36131</v>
      </c>
      <c r="N756">
        <v>2506657846.9547701</v>
      </c>
      <c r="O756">
        <v>2508786735.6845598</v>
      </c>
      <c r="P756">
        <v>2504581929.05797</v>
      </c>
      <c r="Q756">
        <v>2511970754.9643602</v>
      </c>
      <c r="R756">
        <v>2517143443.2183599</v>
      </c>
      <c r="S756">
        <v>2515286541.0086999</v>
      </c>
      <c r="T756">
        <v>2514649592.4369102</v>
      </c>
    </row>
    <row r="757" spans="2:20" x14ac:dyDescent="0.25">
      <c r="B757">
        <v>2499242736.9000001</v>
      </c>
      <c r="I757">
        <v>2514953126.4152198</v>
      </c>
      <c r="J757">
        <v>2502969542.97224</v>
      </c>
      <c r="K757">
        <v>2499448350.5174599</v>
      </c>
      <c r="L757">
        <v>2503582335.1044502</v>
      </c>
      <c r="M757">
        <v>2499242736.8541298</v>
      </c>
      <c r="N757">
        <v>2506440779.5466399</v>
      </c>
      <c r="O757">
        <v>2508203744.4717002</v>
      </c>
      <c r="P757">
        <v>2504310094.03234</v>
      </c>
      <c r="Q757">
        <v>2511612520.756</v>
      </c>
      <c r="R757">
        <v>2516819880.5664101</v>
      </c>
      <c r="S757">
        <v>2515068075.9956698</v>
      </c>
      <c r="T757">
        <v>2514487210.5362301</v>
      </c>
    </row>
    <row r="758" spans="2:20" x14ac:dyDescent="0.25">
      <c r="B758">
        <v>2498832906.5999999</v>
      </c>
      <c r="I758">
        <v>2514553933.5243902</v>
      </c>
      <c r="J758">
        <v>2502586474.2022901</v>
      </c>
      <c r="K758">
        <v>2499056396.69064</v>
      </c>
      <c r="L758">
        <v>2503003868.2923799</v>
      </c>
      <c r="M758">
        <v>2498832906.58182</v>
      </c>
      <c r="N758">
        <v>2506304157.5254698</v>
      </c>
      <c r="O758">
        <v>2508049936.4938898</v>
      </c>
      <c r="P758">
        <v>2504185870.8866801</v>
      </c>
      <c r="Q758">
        <v>2511285760.4555702</v>
      </c>
      <c r="R758">
        <v>2516481361.2772598</v>
      </c>
      <c r="S758">
        <v>2514823401.1480298</v>
      </c>
      <c r="T758">
        <v>2514246541.8320999</v>
      </c>
    </row>
    <row r="759" spans="2:20" x14ac:dyDescent="0.25">
      <c r="B759">
        <v>2498507312.0999999</v>
      </c>
      <c r="I759">
        <v>2514127236.3277602</v>
      </c>
      <c r="J759">
        <v>2502397297.8757401</v>
      </c>
      <c r="K759">
        <v>2498706425.0886202</v>
      </c>
      <c r="L759">
        <v>2502466206.9334898</v>
      </c>
      <c r="M759">
        <v>2498507312.0795102</v>
      </c>
      <c r="N759">
        <v>2505946021.3618202</v>
      </c>
      <c r="O759">
        <v>2507807345.0734901</v>
      </c>
      <c r="P759">
        <v>2503905494.0313601</v>
      </c>
      <c r="Q759">
        <v>2510940806.6929498</v>
      </c>
      <c r="R759">
        <v>2516325044.0629001</v>
      </c>
      <c r="S759">
        <v>2514424807.6375699</v>
      </c>
      <c r="T759">
        <v>2513892218.9542699</v>
      </c>
    </row>
    <row r="760" spans="2:20" x14ac:dyDescent="0.25">
      <c r="B760">
        <v>2498298160.8000002</v>
      </c>
      <c r="I760">
        <v>2513776916.8480101</v>
      </c>
      <c r="J760">
        <v>2502171715.6410398</v>
      </c>
      <c r="K760">
        <v>2498307202.6048102</v>
      </c>
      <c r="L760">
        <v>2502161215.27773</v>
      </c>
      <c r="M760">
        <v>2498298160.7772298</v>
      </c>
      <c r="N760">
        <v>2505876296.02213</v>
      </c>
      <c r="O760">
        <v>2507524984.6094999</v>
      </c>
      <c r="P760">
        <v>2503638478.5230298</v>
      </c>
      <c r="Q760">
        <v>2510488241.6999602</v>
      </c>
      <c r="R760">
        <v>2516124946.7322998</v>
      </c>
      <c r="S760">
        <v>2514114442.8445401</v>
      </c>
      <c r="T760">
        <v>2513499508.1938601</v>
      </c>
    </row>
    <row r="761" spans="2:20" x14ac:dyDescent="0.25">
      <c r="B761">
        <v>2498050589.0999999</v>
      </c>
      <c r="I761">
        <v>2513469410.7755299</v>
      </c>
      <c r="J761">
        <v>2501699329.7600098</v>
      </c>
      <c r="K761">
        <v>2498108522.8881998</v>
      </c>
      <c r="L761">
        <v>2501820285.8993902</v>
      </c>
      <c r="M761">
        <v>2498050589.0601802</v>
      </c>
      <c r="N761">
        <v>2505620896.3703899</v>
      </c>
      <c r="O761">
        <v>2507395265.9159598</v>
      </c>
      <c r="P761">
        <v>2503205745.0011702</v>
      </c>
      <c r="Q761">
        <v>2510282410.1587501</v>
      </c>
      <c r="R761">
        <v>2515898906.7619801</v>
      </c>
      <c r="S761">
        <v>2513771628.82478</v>
      </c>
      <c r="T761">
        <v>2513303555.92383</v>
      </c>
    </row>
    <row r="762" spans="2:20" x14ac:dyDescent="0.25">
      <c r="B762">
        <v>2497784028.9000001</v>
      </c>
      <c r="I762">
        <v>2513029709.7553601</v>
      </c>
      <c r="J762">
        <v>2501330046.8298802</v>
      </c>
      <c r="K762">
        <v>2497949865.5840902</v>
      </c>
      <c r="L762">
        <v>2501483426.2188301</v>
      </c>
      <c r="M762">
        <v>2497784028.8892398</v>
      </c>
      <c r="N762">
        <v>2505511601.16325</v>
      </c>
      <c r="O762">
        <v>2507155325.7826099</v>
      </c>
      <c r="P762">
        <v>2502958297.1465502</v>
      </c>
      <c r="Q762">
        <v>2510057837.64785</v>
      </c>
      <c r="R762">
        <v>2515627127.8603601</v>
      </c>
      <c r="S762">
        <v>2513494606.2686601</v>
      </c>
      <c r="T762">
        <v>2513001677.6528702</v>
      </c>
    </row>
    <row r="763" spans="2:20" x14ac:dyDescent="0.25">
      <c r="B763">
        <v>2497355954.5999999</v>
      </c>
      <c r="I763">
        <v>2512864204.1904001</v>
      </c>
      <c r="J763">
        <v>2500824784.2556901</v>
      </c>
      <c r="K763">
        <v>2497729481.43504</v>
      </c>
      <c r="L763">
        <v>2501147717.6509099</v>
      </c>
      <c r="M763">
        <v>2497355954.6496701</v>
      </c>
      <c r="N763">
        <v>2505113234.8776999</v>
      </c>
      <c r="O763">
        <v>2506910351.45192</v>
      </c>
      <c r="P763">
        <v>2502484652.52034</v>
      </c>
      <c r="Q763">
        <v>2510017221.5903802</v>
      </c>
      <c r="R763">
        <v>2515296477.5636201</v>
      </c>
      <c r="S763">
        <v>2513141961.5711899</v>
      </c>
      <c r="T763">
        <v>2512666616.6781101</v>
      </c>
    </row>
    <row r="764" spans="2:20" x14ac:dyDescent="0.25">
      <c r="B764">
        <v>2497140388.5</v>
      </c>
      <c r="I764">
        <v>2512372003.8838801</v>
      </c>
      <c r="J764">
        <v>2500476204.1967902</v>
      </c>
      <c r="K764">
        <v>2497280119.3600602</v>
      </c>
      <c r="L764">
        <v>2500697468.8441</v>
      </c>
      <c r="M764">
        <v>2497140388.4991498</v>
      </c>
      <c r="N764">
        <v>2504772603.6759501</v>
      </c>
      <c r="O764">
        <v>2506471890.5508399</v>
      </c>
      <c r="P764">
        <v>2502361586.7256498</v>
      </c>
      <c r="Q764">
        <v>2509725945.42698</v>
      </c>
      <c r="R764">
        <v>2515075907.2006302</v>
      </c>
      <c r="S764">
        <v>2512921238.0804601</v>
      </c>
      <c r="T764">
        <v>2512498652.1454301</v>
      </c>
    </row>
    <row r="765" spans="2:20" x14ac:dyDescent="0.25">
      <c r="B765">
        <v>2496834742.8000002</v>
      </c>
      <c r="I765">
        <v>2512170099.1789899</v>
      </c>
      <c r="J765">
        <v>2500234624.7116599</v>
      </c>
      <c r="K765">
        <v>2497128500.7526302</v>
      </c>
      <c r="L765">
        <v>2500433517.5317302</v>
      </c>
      <c r="M765">
        <v>2496834742.76158</v>
      </c>
      <c r="N765">
        <v>2504513095.2129598</v>
      </c>
      <c r="O765">
        <v>2506154600.0186901</v>
      </c>
      <c r="P765">
        <v>2502131960.8137498</v>
      </c>
      <c r="Q765">
        <v>2509524292.5760498</v>
      </c>
      <c r="R765">
        <v>2514952837.46697</v>
      </c>
      <c r="S765">
        <v>2512492991.27354</v>
      </c>
      <c r="T765">
        <v>2512208410.5568199</v>
      </c>
    </row>
    <row r="766" spans="2:20" x14ac:dyDescent="0.25">
      <c r="B766">
        <v>2496704965</v>
      </c>
      <c r="I766">
        <v>2511956974.70298</v>
      </c>
      <c r="J766">
        <v>2499974157.1844602</v>
      </c>
      <c r="K766">
        <v>2496790593.4622598</v>
      </c>
      <c r="L766">
        <v>2500240649.3112702</v>
      </c>
      <c r="M766">
        <v>2496704965.0185199</v>
      </c>
      <c r="N766">
        <v>2504418250.5083799</v>
      </c>
      <c r="O766">
        <v>2505708310.3435898</v>
      </c>
      <c r="P766">
        <v>2502021541.4387398</v>
      </c>
      <c r="Q766">
        <v>2509300241.5348301</v>
      </c>
      <c r="R766">
        <v>2514556353.3206902</v>
      </c>
      <c r="S766">
        <v>2512265167.4112301</v>
      </c>
      <c r="T766">
        <v>2511946813.3010001</v>
      </c>
    </row>
    <row r="767" spans="2:20" x14ac:dyDescent="0.25">
      <c r="B767">
        <v>2496443151.5</v>
      </c>
      <c r="I767">
        <v>2511757579.8703198</v>
      </c>
      <c r="J767">
        <v>2499548320.3169799</v>
      </c>
      <c r="K767">
        <v>2496549839.00881</v>
      </c>
      <c r="L767">
        <v>2499991243.9762702</v>
      </c>
      <c r="M767">
        <v>2496443151.4723701</v>
      </c>
      <c r="N767">
        <v>2504107346.19103</v>
      </c>
      <c r="O767">
        <v>2505461307.3512001</v>
      </c>
      <c r="P767">
        <v>2501722621.0753102</v>
      </c>
      <c r="Q767">
        <v>2508894027.0363102</v>
      </c>
      <c r="R767">
        <v>2514353298.2428498</v>
      </c>
      <c r="S767">
        <v>2512067764.4509802</v>
      </c>
      <c r="T767">
        <v>2511768133.84202</v>
      </c>
    </row>
    <row r="768" spans="2:20" x14ac:dyDescent="0.25">
      <c r="B768">
        <v>2496072754.1999998</v>
      </c>
      <c r="I768">
        <v>2511364037.1088099</v>
      </c>
      <c r="J768">
        <v>2499278430.5573401</v>
      </c>
      <c r="K768">
        <v>2496392139.4948001</v>
      </c>
      <c r="L768">
        <v>2499755580.8086801</v>
      </c>
      <c r="M768">
        <v>2496072754.2272701</v>
      </c>
      <c r="N768">
        <v>2503676750.3706598</v>
      </c>
      <c r="O768">
        <v>2505110412.6978002</v>
      </c>
      <c r="P768">
        <v>2501404378.8537998</v>
      </c>
      <c r="Q768">
        <v>2508740583.9257998</v>
      </c>
      <c r="R768">
        <v>2514305928.1963701</v>
      </c>
      <c r="S768">
        <v>2511789712.5462999</v>
      </c>
      <c r="T768">
        <v>2511499464.5572901</v>
      </c>
    </row>
    <row r="769" spans="2:20" x14ac:dyDescent="0.25">
      <c r="B769">
        <v>2495763922.9000001</v>
      </c>
      <c r="I769">
        <v>2510990248.66924</v>
      </c>
      <c r="J769">
        <v>2499049651.50526</v>
      </c>
      <c r="K769">
        <v>2496162320.6591702</v>
      </c>
      <c r="L769">
        <v>2499448888.1347599</v>
      </c>
      <c r="M769">
        <v>2495763922.9011402</v>
      </c>
      <c r="N769">
        <v>2503477433.67348</v>
      </c>
      <c r="O769">
        <v>2504782355.5253201</v>
      </c>
      <c r="P769">
        <v>2501104458.3475699</v>
      </c>
      <c r="Q769">
        <v>2508577385.39223</v>
      </c>
      <c r="R769">
        <v>2513925036.55583</v>
      </c>
      <c r="S769">
        <v>2511424185.3763599</v>
      </c>
      <c r="T769">
        <v>2511177290.85326</v>
      </c>
    </row>
    <row r="770" spans="2:20" x14ac:dyDescent="0.25">
      <c r="B770">
        <v>2495453976.6999998</v>
      </c>
      <c r="I770">
        <v>2510518308.83219</v>
      </c>
      <c r="J770">
        <v>2498603533.1823301</v>
      </c>
      <c r="K770">
        <v>2495907601.7276902</v>
      </c>
      <c r="L770">
        <v>2499224676.1325402</v>
      </c>
      <c r="M770">
        <v>2495453976.70295</v>
      </c>
      <c r="N770">
        <v>2503114907.18045</v>
      </c>
      <c r="O770">
        <v>2504563521.84689</v>
      </c>
      <c r="P770">
        <v>2500678601.4808102</v>
      </c>
      <c r="Q770">
        <v>2508199077.6230001</v>
      </c>
      <c r="R770">
        <v>2513634240.09266</v>
      </c>
      <c r="S770">
        <v>2511109648.6571498</v>
      </c>
      <c r="T770">
        <v>2510946349.2693601</v>
      </c>
    </row>
    <row r="771" spans="2:20" x14ac:dyDescent="0.25">
      <c r="B771">
        <v>2495064040.9000001</v>
      </c>
      <c r="I771">
        <v>2510329709.8606701</v>
      </c>
      <c r="J771">
        <v>2498300325.9674301</v>
      </c>
      <c r="K771">
        <v>2495703097.0317998</v>
      </c>
      <c r="L771">
        <v>2498876727.4688201</v>
      </c>
      <c r="M771">
        <v>2495064040.8765898</v>
      </c>
      <c r="N771">
        <v>2502899326.1013098</v>
      </c>
      <c r="O771">
        <v>2504157341.08428</v>
      </c>
      <c r="P771">
        <v>2500292303.2635002</v>
      </c>
      <c r="Q771">
        <v>2507903044.1540399</v>
      </c>
      <c r="R771">
        <v>2513364258.5176702</v>
      </c>
      <c r="S771">
        <v>2510860892.99049</v>
      </c>
      <c r="T771">
        <v>2510802573.4930301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71"/>
  <sheetViews>
    <sheetView topLeftCell="P1" workbookViewId="0">
      <selection activeCell="AL38" sqref="AL38"/>
    </sheetView>
  </sheetViews>
  <sheetFormatPr baseColWidth="10" defaultRowHeight="15" x14ac:dyDescent="0.25"/>
  <cols>
    <col min="1" max="1" width="4.7109375" customWidth="1"/>
  </cols>
  <sheetData>
    <row r="2" spans="2:14" x14ac:dyDescent="0.25">
      <c r="B2">
        <v>6971364336.1360502</v>
      </c>
      <c r="C2">
        <v>6924625102.6959696</v>
      </c>
      <c r="D2">
        <v>6962914334.2453003</v>
      </c>
      <c r="E2">
        <v>6936165305.5627403</v>
      </c>
      <c r="F2">
        <v>6942709094.5138903</v>
      </c>
      <c r="G2">
        <v>6952150902.6607399</v>
      </c>
      <c r="H2">
        <v>6942654782.8213596</v>
      </c>
      <c r="I2">
        <v>6957739031.6788597</v>
      </c>
      <c r="J2">
        <v>6926286707.5197601</v>
      </c>
      <c r="K2">
        <v>6937112517.3915997</v>
      </c>
      <c r="L2">
        <v>6986626969.9739904</v>
      </c>
      <c r="M2">
        <v>6956119779.8139896</v>
      </c>
      <c r="N2">
        <v>2238175392.6571898</v>
      </c>
    </row>
    <row r="3" spans="2:14" x14ac:dyDescent="0.25">
      <c r="B3">
        <v>6692050561.8994102</v>
      </c>
      <c r="C3">
        <v>6609495093.5551701</v>
      </c>
      <c r="D3">
        <v>6663046547.1641102</v>
      </c>
      <c r="E3">
        <v>6647354504.6574497</v>
      </c>
      <c r="F3">
        <v>6635358406.7535</v>
      </c>
      <c r="G3">
        <v>6667476331.90942</v>
      </c>
      <c r="H3">
        <v>6668961309.00208</v>
      </c>
      <c r="I3">
        <v>6636699223.2822504</v>
      </c>
      <c r="J3">
        <v>6658406491.6512003</v>
      </c>
      <c r="K3">
        <v>6672253119.9632702</v>
      </c>
      <c r="L3">
        <v>6694834290.2413301</v>
      </c>
      <c r="M3">
        <v>6636308366.9184999</v>
      </c>
      <c r="N3">
        <v>2238175392.6571898</v>
      </c>
    </row>
    <row r="4" spans="2:14" x14ac:dyDescent="0.25">
      <c r="B4">
        <v>6530981908.1215801</v>
      </c>
      <c r="C4">
        <v>6394343154.4597797</v>
      </c>
      <c r="D4">
        <v>6412788410.7814102</v>
      </c>
      <c r="E4">
        <v>6442597338.4893198</v>
      </c>
      <c r="F4">
        <v>6452885755.75741</v>
      </c>
      <c r="G4">
        <v>6450368867.5937405</v>
      </c>
      <c r="H4">
        <v>6489433767.1681099</v>
      </c>
      <c r="I4">
        <v>6477276495.4314899</v>
      </c>
      <c r="J4">
        <v>6473673494.6638603</v>
      </c>
      <c r="K4">
        <v>6489653472.2639399</v>
      </c>
      <c r="L4">
        <v>6490078638.9987297</v>
      </c>
      <c r="M4">
        <v>6441539286.5158005</v>
      </c>
      <c r="N4">
        <v>2238175392.6571898</v>
      </c>
    </row>
    <row r="5" spans="2:14" x14ac:dyDescent="0.25">
      <c r="B5">
        <v>6351045997.0643301</v>
      </c>
      <c r="C5">
        <v>6263338157.6010103</v>
      </c>
      <c r="D5">
        <v>6238947966.8917103</v>
      </c>
      <c r="E5">
        <v>6294259519.2471399</v>
      </c>
      <c r="F5">
        <v>6291900515.5281601</v>
      </c>
      <c r="G5">
        <v>6297817539.0773697</v>
      </c>
      <c r="H5">
        <v>6305828876.4569397</v>
      </c>
      <c r="I5">
        <v>6300739329.5393</v>
      </c>
      <c r="J5">
        <v>6308699493.5945196</v>
      </c>
      <c r="K5">
        <v>6339914294.1502705</v>
      </c>
      <c r="L5">
        <v>6343220691.1262703</v>
      </c>
      <c r="M5">
        <v>6252734916.1847897</v>
      </c>
      <c r="N5">
        <v>2238175392.6571898</v>
      </c>
    </row>
    <row r="6" spans="2:14" x14ac:dyDescent="0.25">
      <c r="B6">
        <v>6185720216.1548405</v>
      </c>
      <c r="C6">
        <v>6071076742.0723</v>
      </c>
      <c r="D6">
        <v>6075869823.65312</v>
      </c>
      <c r="E6">
        <v>6166450561.7280998</v>
      </c>
      <c r="F6">
        <v>6109740677.4537497</v>
      </c>
      <c r="G6">
        <v>6148584663.67381</v>
      </c>
      <c r="H6">
        <v>6137241428.3924103</v>
      </c>
      <c r="I6">
        <v>6135648843.8186398</v>
      </c>
      <c r="J6">
        <v>6114643617.6600399</v>
      </c>
      <c r="K6">
        <v>6167248913.2807102</v>
      </c>
      <c r="L6">
        <v>6156427752.5400896</v>
      </c>
      <c r="M6">
        <v>6111587450.5104704</v>
      </c>
      <c r="N6">
        <v>2238175392.6571898</v>
      </c>
    </row>
    <row r="7" spans="2:14" x14ac:dyDescent="0.25">
      <c r="B7">
        <v>5986117225.0043097</v>
      </c>
      <c r="C7">
        <v>5909763666.8766003</v>
      </c>
      <c r="D7">
        <v>5902852305.9245701</v>
      </c>
      <c r="E7">
        <v>6012503771.4074802</v>
      </c>
      <c r="F7">
        <v>5950282553.5593596</v>
      </c>
      <c r="G7">
        <v>5953161520.5961304</v>
      </c>
      <c r="H7">
        <v>5972629432.4302998</v>
      </c>
      <c r="I7">
        <v>5955647042.8737402</v>
      </c>
      <c r="J7">
        <v>5960045531.9388199</v>
      </c>
      <c r="K7">
        <v>5996954810.4554501</v>
      </c>
      <c r="L7">
        <v>5942433447.4455099</v>
      </c>
      <c r="M7">
        <v>5953589832.3231802</v>
      </c>
      <c r="N7">
        <v>2238175392.6571898</v>
      </c>
    </row>
    <row r="8" spans="2:14" x14ac:dyDescent="0.25">
      <c r="B8">
        <v>5820626334.1279497</v>
      </c>
      <c r="C8">
        <v>5761481766.1409903</v>
      </c>
      <c r="D8">
        <v>5742657416.2742395</v>
      </c>
      <c r="E8">
        <v>5834638676.5084896</v>
      </c>
      <c r="F8">
        <v>5785342005.0183296</v>
      </c>
      <c r="G8">
        <v>5792830853.0987797</v>
      </c>
      <c r="H8">
        <v>5764842208.4781199</v>
      </c>
      <c r="I8">
        <v>5791231460.4132099</v>
      </c>
      <c r="J8">
        <v>5759164460.8497105</v>
      </c>
      <c r="K8">
        <v>5856472338.9257202</v>
      </c>
      <c r="L8">
        <v>5757677936.1533003</v>
      </c>
      <c r="M8">
        <v>5808907747.0040302</v>
      </c>
      <c r="N8">
        <v>2238175392.6571898</v>
      </c>
    </row>
    <row r="9" spans="2:14" x14ac:dyDescent="0.25">
      <c r="B9">
        <v>5638887779.4517603</v>
      </c>
      <c r="C9">
        <v>5577108800.6432104</v>
      </c>
      <c r="D9">
        <v>5560051870.84937</v>
      </c>
      <c r="E9">
        <v>5629068716.0998001</v>
      </c>
      <c r="F9">
        <v>5632324811.6467505</v>
      </c>
      <c r="G9">
        <v>5604272170.0062103</v>
      </c>
      <c r="H9">
        <v>5587539706.9349699</v>
      </c>
      <c r="I9">
        <v>5643627526.4319696</v>
      </c>
      <c r="J9">
        <v>5590358548.69666</v>
      </c>
      <c r="K9">
        <v>5643243967.7279596</v>
      </c>
      <c r="L9">
        <v>5609143312.2303495</v>
      </c>
      <c r="M9">
        <v>5619952665.2107496</v>
      </c>
      <c r="N9">
        <v>2238175392.6571898</v>
      </c>
    </row>
    <row r="10" spans="2:14" x14ac:dyDescent="0.25">
      <c r="B10">
        <v>5486235630.2126904</v>
      </c>
      <c r="C10">
        <v>5409873562.1497002</v>
      </c>
      <c r="D10">
        <v>5379234071.0624905</v>
      </c>
      <c r="E10">
        <v>5492909715.0753098</v>
      </c>
      <c r="F10">
        <v>5459095335.79632</v>
      </c>
      <c r="G10">
        <v>5443873353.8848495</v>
      </c>
      <c r="H10">
        <v>5419737121.26019</v>
      </c>
      <c r="I10">
        <v>5501030700.91817</v>
      </c>
      <c r="J10">
        <v>5429319756.7715998</v>
      </c>
      <c r="K10">
        <v>5483890153.8407297</v>
      </c>
      <c r="L10">
        <v>5461816314.1181297</v>
      </c>
      <c r="M10">
        <v>5440380148.2959499</v>
      </c>
      <c r="N10">
        <v>2238175392.6571898</v>
      </c>
    </row>
    <row r="11" spans="2:14" x14ac:dyDescent="0.25">
      <c r="B11">
        <v>5322324233.3243198</v>
      </c>
      <c r="C11">
        <v>5233360303.8776999</v>
      </c>
      <c r="D11">
        <v>5219880374.5629301</v>
      </c>
      <c r="E11">
        <v>5312067145.1795902</v>
      </c>
      <c r="F11">
        <v>5334200411.5604897</v>
      </c>
      <c r="G11">
        <v>5261326637.4551897</v>
      </c>
      <c r="H11">
        <v>5264501522.21311</v>
      </c>
      <c r="I11">
        <v>5366070040.4257498</v>
      </c>
      <c r="J11">
        <v>5286999473.54741</v>
      </c>
      <c r="K11">
        <v>5321918176.58601</v>
      </c>
      <c r="L11">
        <v>5332298872.04177</v>
      </c>
      <c r="M11">
        <v>5238776053.1115398</v>
      </c>
      <c r="N11">
        <v>2238175392.6571898</v>
      </c>
    </row>
    <row r="12" spans="2:14" x14ac:dyDescent="0.25">
      <c r="B12">
        <v>5181910427.5871296</v>
      </c>
      <c r="C12">
        <v>5081235210.9047298</v>
      </c>
      <c r="D12">
        <v>5045204467.5022697</v>
      </c>
      <c r="E12">
        <v>5167150697.2028704</v>
      </c>
      <c r="F12">
        <v>5197829317.3844204</v>
      </c>
      <c r="G12">
        <v>5121611889.76826</v>
      </c>
      <c r="H12">
        <v>5114071395.3457003</v>
      </c>
      <c r="I12">
        <v>5202984109.5292301</v>
      </c>
      <c r="J12">
        <v>5161798241.4634199</v>
      </c>
      <c r="K12">
        <v>5158065314.6252098</v>
      </c>
      <c r="L12">
        <v>5208221911.4250803</v>
      </c>
      <c r="M12">
        <v>5075359517.3896399</v>
      </c>
      <c r="N12">
        <v>2238175392.6571898</v>
      </c>
    </row>
    <row r="13" spans="2:14" x14ac:dyDescent="0.25">
      <c r="B13">
        <v>5031893055.2296104</v>
      </c>
      <c r="C13">
        <v>4945899606.3670397</v>
      </c>
      <c r="D13">
        <v>4909124108.0515804</v>
      </c>
      <c r="E13">
        <v>5042672480.7897301</v>
      </c>
      <c r="F13">
        <v>4984639265.7685604</v>
      </c>
      <c r="G13">
        <v>4955398549.3028297</v>
      </c>
      <c r="H13">
        <v>4964600472.5780602</v>
      </c>
      <c r="I13">
        <v>5043421838.4980001</v>
      </c>
      <c r="J13">
        <v>5008559715.1857595</v>
      </c>
      <c r="K13">
        <v>5013654798.6316204</v>
      </c>
      <c r="L13">
        <v>5077733086.4103804</v>
      </c>
      <c r="M13">
        <v>4935458808.5512304</v>
      </c>
      <c r="N13">
        <v>2238175392.6571898</v>
      </c>
    </row>
    <row r="14" spans="2:14" x14ac:dyDescent="0.25">
      <c r="B14">
        <v>4869891205.31357</v>
      </c>
      <c r="C14">
        <v>4821578852.4717503</v>
      </c>
      <c r="D14">
        <v>4758030798.6551704</v>
      </c>
      <c r="E14">
        <v>4881961562.3205204</v>
      </c>
      <c r="F14">
        <v>4846399246.02742</v>
      </c>
      <c r="G14">
        <v>4781327798.6922197</v>
      </c>
      <c r="H14">
        <v>4809918921.5016403</v>
      </c>
      <c r="I14">
        <v>4938104353.19174</v>
      </c>
      <c r="J14">
        <v>4807774766.8525801</v>
      </c>
      <c r="K14">
        <v>4860052886.6961803</v>
      </c>
      <c r="L14">
        <v>4938876307.94349</v>
      </c>
      <c r="M14">
        <v>4757945609.9818096</v>
      </c>
      <c r="N14">
        <v>2238175392.6571898</v>
      </c>
    </row>
    <row r="15" spans="2:14" x14ac:dyDescent="0.25">
      <c r="B15">
        <v>4705264206.5158195</v>
      </c>
      <c r="C15">
        <v>4662418545.86306</v>
      </c>
      <c r="D15">
        <v>4550999199.4175501</v>
      </c>
      <c r="E15">
        <v>4760091061.9490805</v>
      </c>
      <c r="F15">
        <v>4706918447.8500795</v>
      </c>
      <c r="G15">
        <v>4600273621.38095</v>
      </c>
      <c r="H15">
        <v>4644726800.54636</v>
      </c>
      <c r="I15">
        <v>4809746084.25982</v>
      </c>
      <c r="J15">
        <v>4683868385.78578</v>
      </c>
      <c r="K15">
        <v>4697942784.5452299</v>
      </c>
      <c r="L15">
        <v>4795015910.0699396</v>
      </c>
      <c r="M15">
        <v>4608704635.2907</v>
      </c>
      <c r="N15">
        <v>2238175392.6571898</v>
      </c>
    </row>
    <row r="16" spans="2:14" x14ac:dyDescent="0.25">
      <c r="B16">
        <v>4548952506.74261</v>
      </c>
      <c r="C16">
        <v>4534492864.2962799</v>
      </c>
      <c r="D16">
        <v>4367399393.2706499</v>
      </c>
      <c r="E16">
        <v>4660090242.5763397</v>
      </c>
      <c r="F16">
        <v>4554168106.73316</v>
      </c>
      <c r="G16">
        <v>4422894815.6825705</v>
      </c>
      <c r="H16">
        <v>4488742552.9390898</v>
      </c>
      <c r="I16">
        <v>4654888741.32551</v>
      </c>
      <c r="J16">
        <v>4504213766.1387501</v>
      </c>
      <c r="K16">
        <v>4551340956.4128399</v>
      </c>
      <c r="L16">
        <v>4630457796.4955702</v>
      </c>
      <c r="M16">
        <v>4426755032.1241798</v>
      </c>
      <c r="N16">
        <v>2238175392.6571898</v>
      </c>
    </row>
    <row r="17" spans="2:14" x14ac:dyDescent="0.25">
      <c r="B17">
        <v>4380024709.1897402</v>
      </c>
      <c r="C17">
        <v>4396920216.7771597</v>
      </c>
      <c r="D17">
        <v>4224720382.0722499</v>
      </c>
      <c r="E17">
        <v>4505756757.2603397</v>
      </c>
      <c r="F17">
        <v>4395861882.9556103</v>
      </c>
      <c r="G17">
        <v>4229103928.7515101</v>
      </c>
      <c r="H17">
        <v>4317706217.51752</v>
      </c>
      <c r="I17">
        <v>4493803232.8954</v>
      </c>
      <c r="J17">
        <v>4352222417.6125603</v>
      </c>
      <c r="K17">
        <v>4399346995.4900799</v>
      </c>
      <c r="L17">
        <v>4493879374.26649</v>
      </c>
      <c r="M17">
        <v>4272302021.0367398</v>
      </c>
      <c r="N17">
        <v>2238175392.6571898</v>
      </c>
    </row>
    <row r="18" spans="2:14" x14ac:dyDescent="0.25">
      <c r="B18">
        <v>4222635378.4250102</v>
      </c>
      <c r="C18">
        <v>4245207479.9474101</v>
      </c>
      <c r="D18">
        <v>4053709970.28654</v>
      </c>
      <c r="E18">
        <v>4372476612.59618</v>
      </c>
      <c r="F18">
        <v>4258292758.40833</v>
      </c>
      <c r="G18">
        <v>4085390844.4003701</v>
      </c>
      <c r="H18">
        <v>4158196434.3790598</v>
      </c>
      <c r="I18">
        <v>4364691786.1182499</v>
      </c>
      <c r="J18">
        <v>4180300151.4725499</v>
      </c>
      <c r="K18">
        <v>4224956469.3018198</v>
      </c>
      <c r="L18">
        <v>4361901447.9459696</v>
      </c>
      <c r="M18">
        <v>4093414182.3168898</v>
      </c>
      <c r="N18">
        <v>2238175392.6571898</v>
      </c>
    </row>
    <row r="19" spans="2:14" x14ac:dyDescent="0.25">
      <c r="B19">
        <v>4056659796.2823801</v>
      </c>
      <c r="C19">
        <v>4059597714.6341</v>
      </c>
      <c r="D19">
        <v>3904684991.62673</v>
      </c>
      <c r="E19">
        <v>4248440386.0764298</v>
      </c>
      <c r="F19">
        <v>4131541787.9043899</v>
      </c>
      <c r="G19">
        <v>3896839677.5271201</v>
      </c>
      <c r="H19">
        <v>3997936991.7493501</v>
      </c>
      <c r="I19">
        <v>4222661759.6269999</v>
      </c>
      <c r="J19">
        <v>3952333699.1072698</v>
      </c>
      <c r="K19">
        <v>4085718829.5313802</v>
      </c>
      <c r="L19">
        <v>4204172451.0450401</v>
      </c>
      <c r="M19">
        <v>3903154172.0146499</v>
      </c>
      <c r="N19">
        <v>2238175392.6571898</v>
      </c>
    </row>
    <row r="20" spans="2:14" x14ac:dyDescent="0.25">
      <c r="B20">
        <v>3912045600.7441301</v>
      </c>
      <c r="C20">
        <v>3892095153.9694901</v>
      </c>
      <c r="D20">
        <v>3788235154.7741799</v>
      </c>
      <c r="E20">
        <v>4123000853.7311602</v>
      </c>
      <c r="F20">
        <v>4002367748.09798</v>
      </c>
      <c r="G20">
        <v>3754085399.6424899</v>
      </c>
      <c r="H20">
        <v>3854879989.1784301</v>
      </c>
      <c r="I20">
        <v>4087274387.0725298</v>
      </c>
      <c r="J20">
        <v>3802189758.7701802</v>
      </c>
      <c r="K20">
        <v>3954501760.0722098</v>
      </c>
      <c r="L20">
        <v>4075255543.5300999</v>
      </c>
      <c r="M20">
        <v>3771784468.4987502</v>
      </c>
      <c r="N20">
        <v>2238175392.6571898</v>
      </c>
    </row>
    <row r="21" spans="2:14" x14ac:dyDescent="0.25">
      <c r="B21">
        <v>3798290079.8204498</v>
      </c>
      <c r="C21">
        <v>3747267102.6890702</v>
      </c>
      <c r="D21">
        <v>3674354904.2502198</v>
      </c>
      <c r="E21">
        <v>3992818044.3860798</v>
      </c>
      <c r="F21">
        <v>3891526053.2444901</v>
      </c>
      <c r="G21">
        <v>3631502666.04814</v>
      </c>
      <c r="H21">
        <v>3744675895.4134402</v>
      </c>
      <c r="I21">
        <v>3966014344.9421501</v>
      </c>
      <c r="J21">
        <v>3677897476.3313699</v>
      </c>
      <c r="K21">
        <v>3831514403.9478502</v>
      </c>
      <c r="L21">
        <v>3900740014.9489498</v>
      </c>
      <c r="M21">
        <v>3657413548.9661102</v>
      </c>
      <c r="N21">
        <v>2238175392.6571898</v>
      </c>
    </row>
    <row r="22" spans="2:14" x14ac:dyDescent="0.25">
      <c r="B22">
        <v>3686004099.1610999</v>
      </c>
      <c r="C22">
        <v>3652959452.6340699</v>
      </c>
      <c r="D22">
        <v>3579081797.7086101</v>
      </c>
      <c r="E22">
        <v>3873717017.2239699</v>
      </c>
      <c r="F22">
        <v>3745638517.9986701</v>
      </c>
      <c r="G22">
        <v>3559355740.08255</v>
      </c>
      <c r="H22">
        <v>3629391768.1462798</v>
      </c>
      <c r="I22">
        <v>3820057233.7793899</v>
      </c>
      <c r="J22">
        <v>3579196470.7656898</v>
      </c>
      <c r="K22">
        <v>3722251508.82759</v>
      </c>
      <c r="L22">
        <v>3766660490.27038</v>
      </c>
      <c r="M22">
        <v>3541064422.8733301</v>
      </c>
      <c r="N22">
        <v>2238175392.6571898</v>
      </c>
    </row>
    <row r="23" spans="2:14" x14ac:dyDescent="0.25">
      <c r="B23">
        <v>3579267230.3996301</v>
      </c>
      <c r="C23">
        <v>3565820669.7925</v>
      </c>
      <c r="D23">
        <v>3500699884.1289001</v>
      </c>
      <c r="E23">
        <v>3757689367.9422698</v>
      </c>
      <c r="F23">
        <v>3638359900.8986101</v>
      </c>
      <c r="G23">
        <v>3473518393.7638302</v>
      </c>
      <c r="H23">
        <v>3531746633.1998501</v>
      </c>
      <c r="I23">
        <v>3705145537.2718201</v>
      </c>
      <c r="J23">
        <v>3482906636.68963</v>
      </c>
      <c r="K23">
        <v>3594771385.7125101</v>
      </c>
      <c r="L23">
        <v>3649884809.7446699</v>
      </c>
      <c r="M23">
        <v>3445272046.58744</v>
      </c>
      <c r="N23">
        <v>2238175392.6571898</v>
      </c>
    </row>
    <row r="24" spans="2:14" x14ac:dyDescent="0.25">
      <c r="B24">
        <v>3491488278.5761199</v>
      </c>
      <c r="C24">
        <v>3490485060.8884802</v>
      </c>
      <c r="D24">
        <v>3417259306.3446002</v>
      </c>
      <c r="E24">
        <v>3683930673.6807899</v>
      </c>
      <c r="F24">
        <v>3553814247.8642201</v>
      </c>
      <c r="G24">
        <v>3391284092.7216601</v>
      </c>
      <c r="H24">
        <v>3437612401.8207698</v>
      </c>
      <c r="I24">
        <v>3584980701.6164398</v>
      </c>
      <c r="J24">
        <v>3420644521.41008</v>
      </c>
      <c r="K24">
        <v>3512322668.9621401</v>
      </c>
      <c r="L24">
        <v>3527890303.3418102</v>
      </c>
      <c r="M24">
        <v>3381123826.2599201</v>
      </c>
      <c r="N24">
        <v>2238175392.6571898</v>
      </c>
    </row>
    <row r="25" spans="2:14" x14ac:dyDescent="0.25">
      <c r="B25">
        <v>3425779802.1466098</v>
      </c>
      <c r="C25">
        <v>3425663253.91611</v>
      </c>
      <c r="D25">
        <v>3353835396.37429</v>
      </c>
      <c r="E25">
        <v>3579158878.9930401</v>
      </c>
      <c r="F25">
        <v>3470935100.6238399</v>
      </c>
      <c r="G25">
        <v>3318906004.9816599</v>
      </c>
      <c r="H25">
        <v>3361517278.5717001</v>
      </c>
      <c r="I25">
        <v>3498097148.0398302</v>
      </c>
      <c r="J25">
        <v>3341030500.8341198</v>
      </c>
      <c r="K25">
        <v>3430451707.33078</v>
      </c>
      <c r="L25">
        <v>3449831000.2993302</v>
      </c>
      <c r="M25">
        <v>3320550446.8965802</v>
      </c>
      <c r="N25">
        <v>2238175392.6571898</v>
      </c>
    </row>
    <row r="26" spans="2:14" x14ac:dyDescent="0.25">
      <c r="B26">
        <v>3353168691.3731899</v>
      </c>
      <c r="C26">
        <v>3360693126.8463898</v>
      </c>
      <c r="D26">
        <v>3309499791.4855499</v>
      </c>
      <c r="E26">
        <v>3493407360.9007101</v>
      </c>
      <c r="F26">
        <v>3386273509.9312701</v>
      </c>
      <c r="G26">
        <v>3261679824.9390802</v>
      </c>
      <c r="H26">
        <v>3319881170.8436799</v>
      </c>
      <c r="I26">
        <v>3423782449.7283001</v>
      </c>
      <c r="J26">
        <v>3292525563.57162</v>
      </c>
      <c r="K26">
        <v>3352779745.0987701</v>
      </c>
      <c r="L26">
        <v>3380066940.3643899</v>
      </c>
      <c r="M26">
        <v>3262846254.6724901</v>
      </c>
      <c r="N26">
        <v>2238175392.6571898</v>
      </c>
    </row>
    <row r="27" spans="2:14" x14ac:dyDescent="0.25">
      <c r="B27">
        <v>3305430834.1017098</v>
      </c>
      <c r="C27">
        <v>3299667875.59198</v>
      </c>
      <c r="D27">
        <v>3273097046.04773</v>
      </c>
      <c r="E27">
        <v>3433020748.7326999</v>
      </c>
      <c r="F27">
        <v>3328918171.2825398</v>
      </c>
      <c r="G27">
        <v>3218517592.0025401</v>
      </c>
      <c r="H27">
        <v>3266441764.5116</v>
      </c>
      <c r="I27">
        <v>3374570683.9553599</v>
      </c>
      <c r="J27">
        <v>3252091187.86481</v>
      </c>
      <c r="K27">
        <v>3294575598.4430299</v>
      </c>
      <c r="L27">
        <v>3318407776.8748899</v>
      </c>
      <c r="M27">
        <v>3227056146.2441502</v>
      </c>
      <c r="N27">
        <v>2238175392.6571898</v>
      </c>
    </row>
    <row r="28" spans="2:14" x14ac:dyDescent="0.25">
      <c r="B28">
        <v>3250471834.9173298</v>
      </c>
      <c r="C28">
        <v>3244919563.2890501</v>
      </c>
      <c r="D28">
        <v>3236461521.4555101</v>
      </c>
      <c r="E28">
        <v>3359587518.65661</v>
      </c>
      <c r="F28">
        <v>3272076128.1989598</v>
      </c>
      <c r="G28">
        <v>3187383499.4444098</v>
      </c>
      <c r="H28">
        <v>3212540327.67764</v>
      </c>
      <c r="I28">
        <v>3307701874.6725702</v>
      </c>
      <c r="J28">
        <v>3212612015.4520502</v>
      </c>
      <c r="K28">
        <v>3245333030.6409798</v>
      </c>
      <c r="L28">
        <v>3264926389.4739499</v>
      </c>
      <c r="M28">
        <v>3183337937.9331799</v>
      </c>
      <c r="N28">
        <v>2238175392.6571898</v>
      </c>
    </row>
    <row r="29" spans="2:14" x14ac:dyDescent="0.25">
      <c r="B29">
        <v>3218192027.44485</v>
      </c>
      <c r="C29">
        <v>3192555662.6500301</v>
      </c>
      <c r="D29">
        <v>3204237426.0171099</v>
      </c>
      <c r="E29">
        <v>3292183425.7933698</v>
      </c>
      <c r="F29">
        <v>3220640155.9349499</v>
      </c>
      <c r="G29">
        <v>3155406259.0870399</v>
      </c>
      <c r="H29">
        <v>3178367935.7548199</v>
      </c>
      <c r="I29">
        <v>3249497813.05972</v>
      </c>
      <c r="J29">
        <v>3182905717.3664098</v>
      </c>
      <c r="K29">
        <v>3198542873.2595801</v>
      </c>
      <c r="L29">
        <v>3213775591.81429</v>
      </c>
      <c r="M29">
        <v>3152399861.0580902</v>
      </c>
      <c r="N29">
        <v>2238175392.6571898</v>
      </c>
    </row>
    <row r="30" spans="2:14" x14ac:dyDescent="0.25">
      <c r="B30">
        <v>3179063245.5692701</v>
      </c>
      <c r="C30">
        <v>3159051577.3102498</v>
      </c>
      <c r="D30">
        <v>3170627824.9071102</v>
      </c>
      <c r="E30">
        <v>3234314645.4753399</v>
      </c>
      <c r="F30">
        <v>3181278770.87429</v>
      </c>
      <c r="G30">
        <v>3124346119.0703301</v>
      </c>
      <c r="H30">
        <v>3140387652.1489801</v>
      </c>
      <c r="I30">
        <v>3204850508.4040899</v>
      </c>
      <c r="J30">
        <v>3154075673.75804</v>
      </c>
      <c r="K30">
        <v>3162592032.5590701</v>
      </c>
      <c r="L30">
        <v>3173526846.1898599</v>
      </c>
      <c r="M30">
        <v>3120097403.5371599</v>
      </c>
      <c r="N30">
        <v>2238175392.6571898</v>
      </c>
    </row>
    <row r="31" spans="2:14" x14ac:dyDescent="0.25">
      <c r="B31">
        <v>3146337758.6626201</v>
      </c>
      <c r="C31">
        <v>3128771171.3130202</v>
      </c>
      <c r="D31">
        <v>3133378780.5928302</v>
      </c>
      <c r="E31">
        <v>3189091359.3105102</v>
      </c>
      <c r="F31">
        <v>3145812275.7462201</v>
      </c>
      <c r="G31">
        <v>3100656237.3095899</v>
      </c>
      <c r="H31">
        <v>3110202782.60605</v>
      </c>
      <c r="I31">
        <v>3172463921.5411201</v>
      </c>
      <c r="J31">
        <v>3114582385.4635801</v>
      </c>
      <c r="K31">
        <v>3127728789.0724001</v>
      </c>
      <c r="L31">
        <v>3141804740.6447601</v>
      </c>
      <c r="M31">
        <v>3098038582.5408201</v>
      </c>
      <c r="N31">
        <v>2238175392.6571898</v>
      </c>
    </row>
    <row r="32" spans="2:14" x14ac:dyDescent="0.25">
      <c r="B32">
        <v>3115547131.5243402</v>
      </c>
      <c r="C32">
        <v>3105658243.8063102</v>
      </c>
      <c r="D32">
        <v>3107762549.00701</v>
      </c>
      <c r="E32">
        <v>3150900418.36865</v>
      </c>
      <c r="F32">
        <v>3111596528.0221801</v>
      </c>
      <c r="G32">
        <v>3075186043.84517</v>
      </c>
      <c r="H32">
        <v>3080363642.0183401</v>
      </c>
      <c r="I32">
        <v>3132654780.4092202</v>
      </c>
      <c r="J32">
        <v>3085300842.41293</v>
      </c>
      <c r="K32">
        <v>3103823826.1958699</v>
      </c>
      <c r="L32">
        <v>3112997649.83674</v>
      </c>
      <c r="M32">
        <v>3070504853.8737898</v>
      </c>
      <c r="N32">
        <v>2238175392.6571898</v>
      </c>
    </row>
    <row r="33" spans="2:14" x14ac:dyDescent="0.25">
      <c r="B33">
        <v>3082373271.9270701</v>
      </c>
      <c r="C33">
        <v>3080349694.10115</v>
      </c>
      <c r="D33">
        <v>3083412645.8162498</v>
      </c>
      <c r="E33">
        <v>3119948340.6128001</v>
      </c>
      <c r="F33">
        <v>3083905860.38235</v>
      </c>
      <c r="G33">
        <v>3051957346.5824599</v>
      </c>
      <c r="H33">
        <v>3054668861.97085</v>
      </c>
      <c r="I33">
        <v>3092049378.2519302</v>
      </c>
      <c r="J33">
        <v>3059020231.22474</v>
      </c>
      <c r="K33">
        <v>3081357236.32937</v>
      </c>
      <c r="L33">
        <v>3085825695.85005</v>
      </c>
      <c r="M33">
        <v>3053623477.6986899</v>
      </c>
      <c r="N33">
        <v>2238175392.6571898</v>
      </c>
    </row>
    <row r="34" spans="2:14" x14ac:dyDescent="0.25">
      <c r="B34">
        <v>3056200644.2113299</v>
      </c>
      <c r="C34">
        <v>3056480432.98489</v>
      </c>
      <c r="D34">
        <v>3061069238.84343</v>
      </c>
      <c r="E34">
        <v>3085501948.6610599</v>
      </c>
      <c r="F34">
        <v>3059711534.4415998</v>
      </c>
      <c r="G34">
        <v>3034093425.3652701</v>
      </c>
      <c r="H34">
        <v>3033847581.51231</v>
      </c>
      <c r="I34">
        <v>3064721235.35674</v>
      </c>
      <c r="J34">
        <v>3031965950.6905298</v>
      </c>
      <c r="K34">
        <v>3055868955.0064602</v>
      </c>
      <c r="L34">
        <v>3058869593.5432</v>
      </c>
      <c r="M34">
        <v>3032238784.3821101</v>
      </c>
      <c r="N34">
        <v>2238175392.6571898</v>
      </c>
    </row>
    <row r="35" spans="2:14" x14ac:dyDescent="0.25">
      <c r="B35">
        <v>3034222151.7686601</v>
      </c>
      <c r="C35">
        <v>3030082886.8512702</v>
      </c>
      <c r="D35">
        <v>3035064056.4366102</v>
      </c>
      <c r="E35">
        <v>3054637713.256</v>
      </c>
      <c r="F35">
        <v>3036737065.8144202</v>
      </c>
      <c r="G35">
        <v>3015265844.2237802</v>
      </c>
      <c r="H35">
        <v>3009153510.6539202</v>
      </c>
      <c r="I35">
        <v>3041801010.6043801</v>
      </c>
      <c r="J35">
        <v>3014333639.98946</v>
      </c>
      <c r="K35">
        <v>3031964732.1766901</v>
      </c>
      <c r="L35">
        <v>3036111650.4980502</v>
      </c>
      <c r="M35">
        <v>3014808586.8088002</v>
      </c>
      <c r="N35">
        <v>2238175392.6571898</v>
      </c>
    </row>
    <row r="36" spans="2:14" x14ac:dyDescent="0.25">
      <c r="B36">
        <v>3009751202.4898701</v>
      </c>
      <c r="C36">
        <v>3008422532.49335</v>
      </c>
      <c r="D36">
        <v>3011886152.1697102</v>
      </c>
      <c r="E36">
        <v>3033096446.4439101</v>
      </c>
      <c r="F36">
        <v>3010418892.6982098</v>
      </c>
      <c r="G36">
        <v>3002997221.6045098</v>
      </c>
      <c r="H36">
        <v>2989084519.1854501</v>
      </c>
      <c r="I36">
        <v>3015890786.4636302</v>
      </c>
      <c r="J36">
        <v>2994391844.74196</v>
      </c>
      <c r="K36">
        <v>3012703920.7657299</v>
      </c>
      <c r="L36">
        <v>3018520962.64112</v>
      </c>
      <c r="M36">
        <v>2998553215.8094101</v>
      </c>
      <c r="N36">
        <v>2238175392.6571898</v>
      </c>
    </row>
    <row r="37" spans="2:14" x14ac:dyDescent="0.25">
      <c r="B37">
        <v>2990467620.8828702</v>
      </c>
      <c r="C37">
        <v>2991474846.33184</v>
      </c>
      <c r="D37">
        <v>2992294200.6163502</v>
      </c>
      <c r="E37">
        <v>3004862843.93155</v>
      </c>
      <c r="F37">
        <v>2984484568.3043098</v>
      </c>
      <c r="G37">
        <v>2990448116.4014301</v>
      </c>
      <c r="H37">
        <v>2968296598.6454601</v>
      </c>
      <c r="I37">
        <v>2992898103.5875902</v>
      </c>
      <c r="J37">
        <v>2970427829.0935102</v>
      </c>
      <c r="K37">
        <v>2994808931.4959698</v>
      </c>
      <c r="L37">
        <v>3005382295.7951002</v>
      </c>
      <c r="M37">
        <v>2980272845.2504501</v>
      </c>
      <c r="N37">
        <v>2238175392.6571898</v>
      </c>
    </row>
    <row r="38" spans="2:14" x14ac:dyDescent="0.25">
      <c r="B38">
        <v>2971801157.5782399</v>
      </c>
      <c r="C38">
        <v>2972678590.8113198</v>
      </c>
      <c r="D38">
        <v>2975722772.9120598</v>
      </c>
      <c r="E38">
        <v>2983082577.1164498</v>
      </c>
      <c r="F38">
        <v>2962059182.3032899</v>
      </c>
      <c r="G38">
        <v>2976457141.2585802</v>
      </c>
      <c r="H38">
        <v>2948902645.9398699</v>
      </c>
      <c r="I38">
        <v>2970858993.2470899</v>
      </c>
      <c r="J38">
        <v>2953956920.8717499</v>
      </c>
      <c r="K38">
        <v>2976456116.95929</v>
      </c>
      <c r="L38">
        <v>2990565340.99299</v>
      </c>
      <c r="M38">
        <v>2962087584.9291</v>
      </c>
      <c r="N38">
        <v>2238175392.6571898</v>
      </c>
    </row>
    <row r="39" spans="2:14" x14ac:dyDescent="0.25">
      <c r="B39">
        <v>2951370428.7493</v>
      </c>
      <c r="C39">
        <v>2954409186.3536301</v>
      </c>
      <c r="D39">
        <v>2963749017.37396</v>
      </c>
      <c r="E39">
        <v>2961808299.9587498</v>
      </c>
      <c r="F39">
        <v>2941980091.3336301</v>
      </c>
      <c r="G39">
        <v>2960803310.9647398</v>
      </c>
      <c r="H39">
        <v>2929954111.4981198</v>
      </c>
      <c r="I39">
        <v>2949585127.8931599</v>
      </c>
      <c r="J39">
        <v>2935973222.6307902</v>
      </c>
      <c r="K39">
        <v>2961798194.0666599</v>
      </c>
      <c r="L39">
        <v>2970258937.9616098</v>
      </c>
      <c r="M39">
        <v>2945317822.2969699</v>
      </c>
      <c r="N39">
        <v>2238175392.6571898</v>
      </c>
    </row>
    <row r="40" spans="2:14" x14ac:dyDescent="0.25">
      <c r="B40">
        <v>2931537429.5486698</v>
      </c>
      <c r="C40">
        <v>2935737011.2812099</v>
      </c>
      <c r="D40">
        <v>2952291520.8596001</v>
      </c>
      <c r="E40">
        <v>2939749259.98037</v>
      </c>
      <c r="F40">
        <v>2925493399.9351501</v>
      </c>
      <c r="G40">
        <v>2949211613.6756001</v>
      </c>
      <c r="H40">
        <v>2908794176.3178601</v>
      </c>
      <c r="I40">
        <v>2928563682.3592901</v>
      </c>
      <c r="J40">
        <v>2920623105.1259198</v>
      </c>
      <c r="K40">
        <v>2953042211.6686602</v>
      </c>
      <c r="L40">
        <v>2957797411.4261398</v>
      </c>
      <c r="M40">
        <v>2932696750.6775498</v>
      </c>
      <c r="N40">
        <v>2238175392.6571898</v>
      </c>
    </row>
    <row r="41" spans="2:14" x14ac:dyDescent="0.25">
      <c r="B41">
        <v>2913334265.8243299</v>
      </c>
      <c r="C41">
        <v>2918836620.5408502</v>
      </c>
      <c r="D41">
        <v>2939776517.3022699</v>
      </c>
      <c r="E41">
        <v>2923519864.4089098</v>
      </c>
      <c r="F41">
        <v>2908474086.5265298</v>
      </c>
      <c r="G41">
        <v>2938097327.1064501</v>
      </c>
      <c r="H41">
        <v>2888032048.98281</v>
      </c>
      <c r="I41">
        <v>2909544091.8902302</v>
      </c>
      <c r="J41">
        <v>2902553172.7606602</v>
      </c>
      <c r="K41">
        <v>2936904581.3474002</v>
      </c>
      <c r="L41">
        <v>2941117670.7112598</v>
      </c>
      <c r="M41">
        <v>2915494487.9632101</v>
      </c>
      <c r="N41">
        <v>2238175392.6571898</v>
      </c>
    </row>
    <row r="42" spans="2:14" x14ac:dyDescent="0.25">
      <c r="B42">
        <v>2896401265.7414699</v>
      </c>
      <c r="C42">
        <v>2902826822.5893302</v>
      </c>
      <c r="D42">
        <v>2926306852.5868702</v>
      </c>
      <c r="E42">
        <v>2906787667.6216798</v>
      </c>
      <c r="F42">
        <v>2892239483.3783798</v>
      </c>
      <c r="G42">
        <v>2933192108.06459</v>
      </c>
      <c r="H42">
        <v>2869712544.3647199</v>
      </c>
      <c r="I42">
        <v>2894807456.3965998</v>
      </c>
      <c r="J42">
        <v>2887375780.9767199</v>
      </c>
      <c r="K42">
        <v>2928086879.9190502</v>
      </c>
      <c r="L42">
        <v>2927727354.21524</v>
      </c>
      <c r="M42">
        <v>2904020000.9576702</v>
      </c>
      <c r="N42">
        <v>2238175392.6571898</v>
      </c>
    </row>
    <row r="43" spans="2:14" x14ac:dyDescent="0.25">
      <c r="B43">
        <v>2877492247.1999002</v>
      </c>
      <c r="C43">
        <v>2887677859.4317999</v>
      </c>
      <c r="D43">
        <v>2915797752.5114398</v>
      </c>
      <c r="E43">
        <v>2886550423.9611402</v>
      </c>
      <c r="F43">
        <v>2877453609.60671</v>
      </c>
      <c r="G43">
        <v>2925818534.0727801</v>
      </c>
      <c r="H43">
        <v>2853435512.9295101</v>
      </c>
      <c r="I43">
        <v>2881615081.3726702</v>
      </c>
      <c r="J43">
        <v>2876012904.4717102</v>
      </c>
      <c r="K43">
        <v>2911537945.26408</v>
      </c>
      <c r="L43">
        <v>2914218370.4955401</v>
      </c>
      <c r="M43">
        <v>2893435577.5212698</v>
      </c>
      <c r="N43">
        <v>2238175392.6571898</v>
      </c>
    </row>
    <row r="44" spans="2:14" x14ac:dyDescent="0.25">
      <c r="B44">
        <v>2859379014.86515</v>
      </c>
      <c r="C44">
        <v>2876739008.5507798</v>
      </c>
      <c r="D44">
        <v>2901207340.5204</v>
      </c>
      <c r="E44">
        <v>2868516385.4137101</v>
      </c>
      <c r="F44">
        <v>2860483542.4087801</v>
      </c>
      <c r="G44">
        <v>2917582760.2140899</v>
      </c>
      <c r="H44">
        <v>2834492945.1956301</v>
      </c>
      <c r="I44">
        <v>2867944880.5596199</v>
      </c>
      <c r="J44">
        <v>2865070430.9910102</v>
      </c>
      <c r="K44">
        <v>2895153952.24158</v>
      </c>
      <c r="L44">
        <v>2897637931.1598101</v>
      </c>
      <c r="M44">
        <v>2885604887.8794398</v>
      </c>
      <c r="N44">
        <v>2238175392.6571898</v>
      </c>
    </row>
    <row r="45" spans="2:14" x14ac:dyDescent="0.25">
      <c r="B45">
        <v>2846937542.3080702</v>
      </c>
      <c r="C45">
        <v>2869719883.9559102</v>
      </c>
      <c r="D45">
        <v>2890898565.6002798</v>
      </c>
      <c r="E45">
        <v>2854874843.2979002</v>
      </c>
      <c r="F45">
        <v>2840536420.2107801</v>
      </c>
      <c r="G45">
        <v>2908079180.7680202</v>
      </c>
      <c r="H45">
        <v>2816247237.7743301</v>
      </c>
      <c r="I45">
        <v>2854525078.6539202</v>
      </c>
      <c r="J45">
        <v>2851625441.57833</v>
      </c>
      <c r="K45">
        <v>2879646898.1376801</v>
      </c>
      <c r="L45">
        <v>2889634579.24684</v>
      </c>
      <c r="M45">
        <v>2876015966.1951098</v>
      </c>
      <c r="N45">
        <v>2238175392.6571898</v>
      </c>
    </row>
    <row r="46" spans="2:14" x14ac:dyDescent="0.25">
      <c r="B46">
        <v>2831453636.8013</v>
      </c>
      <c r="C46">
        <v>2859982200.2912998</v>
      </c>
      <c r="D46">
        <v>2876603989.1919799</v>
      </c>
      <c r="E46">
        <v>2841476893.9668999</v>
      </c>
      <c r="F46">
        <v>2826537902.9654799</v>
      </c>
      <c r="G46">
        <v>2895995971.4607601</v>
      </c>
      <c r="H46">
        <v>2798272192.4799299</v>
      </c>
      <c r="I46">
        <v>2841484930.3501902</v>
      </c>
      <c r="J46">
        <v>2841499858.7590699</v>
      </c>
      <c r="K46">
        <v>2864007006.6922498</v>
      </c>
      <c r="L46">
        <v>2876971097.1319599</v>
      </c>
      <c r="M46">
        <v>2869475250.4514098</v>
      </c>
      <c r="N46">
        <v>2238175392.6571898</v>
      </c>
    </row>
    <row r="47" spans="2:14" x14ac:dyDescent="0.25">
      <c r="B47">
        <v>2819871487.03192</v>
      </c>
      <c r="C47">
        <v>2850802713.3089299</v>
      </c>
      <c r="D47">
        <v>2859687479.6029801</v>
      </c>
      <c r="E47">
        <v>2829173093.5673699</v>
      </c>
      <c r="F47">
        <v>2814687594.98382</v>
      </c>
      <c r="G47">
        <v>2882129658.75876</v>
      </c>
      <c r="H47">
        <v>2783853288.1433401</v>
      </c>
      <c r="I47">
        <v>2829899908.3109698</v>
      </c>
      <c r="J47">
        <v>2830178887.7592101</v>
      </c>
      <c r="K47">
        <v>2850306677.4480901</v>
      </c>
      <c r="L47">
        <v>2861117383.99224</v>
      </c>
      <c r="M47">
        <v>2858619573.1974702</v>
      </c>
      <c r="N47">
        <v>2238175392.6571898</v>
      </c>
    </row>
    <row r="48" spans="2:14" x14ac:dyDescent="0.25">
      <c r="B48">
        <v>2804658234.60215</v>
      </c>
      <c r="C48">
        <v>2844917937.8069801</v>
      </c>
      <c r="D48">
        <v>2847865538.2800498</v>
      </c>
      <c r="E48">
        <v>2819373050.8021898</v>
      </c>
      <c r="F48">
        <v>2798862468.6965199</v>
      </c>
      <c r="G48">
        <v>2872293204.9938402</v>
      </c>
      <c r="H48">
        <v>2768413183.23031</v>
      </c>
      <c r="I48">
        <v>2814979821.2600799</v>
      </c>
      <c r="J48">
        <v>2817653865.4618902</v>
      </c>
      <c r="K48">
        <v>2838746295.48315</v>
      </c>
      <c r="L48">
        <v>2845057904.8225398</v>
      </c>
      <c r="M48">
        <v>2849346374.8301702</v>
      </c>
      <c r="N48">
        <v>2238175392.6571898</v>
      </c>
    </row>
    <row r="49" spans="2:14" x14ac:dyDescent="0.25">
      <c r="B49">
        <v>2796488197.1314802</v>
      </c>
      <c r="C49">
        <v>2838820184.14641</v>
      </c>
      <c r="D49">
        <v>2835738504.28443</v>
      </c>
      <c r="E49">
        <v>2811792055.3897099</v>
      </c>
      <c r="F49">
        <v>2779927695.5921001</v>
      </c>
      <c r="G49">
        <v>2862921712.3454199</v>
      </c>
      <c r="H49">
        <v>2754616132.5713601</v>
      </c>
      <c r="I49">
        <v>2804501805.19275</v>
      </c>
      <c r="J49">
        <v>2809831521.4728999</v>
      </c>
      <c r="K49">
        <v>2827567019.8884201</v>
      </c>
      <c r="L49">
        <v>2832786765.9566002</v>
      </c>
      <c r="M49">
        <v>2837014654.1526198</v>
      </c>
      <c r="N49">
        <v>2238175392.6571898</v>
      </c>
    </row>
    <row r="50" spans="2:14" x14ac:dyDescent="0.25">
      <c r="B50">
        <v>2792275448.9650898</v>
      </c>
      <c r="C50">
        <v>2827557838.4203401</v>
      </c>
      <c r="D50">
        <v>2823483251.8817101</v>
      </c>
      <c r="E50">
        <v>2800168648.9014602</v>
      </c>
      <c r="F50">
        <v>2763375279.4535899</v>
      </c>
      <c r="G50">
        <v>2854408578.1812501</v>
      </c>
      <c r="H50">
        <v>2737142780.6877699</v>
      </c>
      <c r="I50">
        <v>2792363316.4601998</v>
      </c>
      <c r="J50">
        <v>2798057800.7761202</v>
      </c>
      <c r="K50">
        <v>2816873292.3633299</v>
      </c>
      <c r="L50">
        <v>2821026812.5335002</v>
      </c>
      <c r="M50">
        <v>2823570054.1470799</v>
      </c>
      <c r="N50">
        <v>2238175392.6571898</v>
      </c>
    </row>
    <row r="51" spans="2:14" x14ac:dyDescent="0.25">
      <c r="B51">
        <v>2787200932.8487701</v>
      </c>
      <c r="C51">
        <v>2816879345.5254102</v>
      </c>
      <c r="D51">
        <v>2813578627.6914501</v>
      </c>
      <c r="E51">
        <v>2794202799.5956502</v>
      </c>
      <c r="F51">
        <v>2750355694.57688</v>
      </c>
      <c r="G51">
        <v>2843340675.4349298</v>
      </c>
      <c r="H51">
        <v>2724591186.25669</v>
      </c>
      <c r="I51">
        <v>2783892686.66746</v>
      </c>
      <c r="J51">
        <v>2787708999.79422</v>
      </c>
      <c r="K51">
        <v>2809653373.2356</v>
      </c>
      <c r="L51">
        <v>2812360543.9274802</v>
      </c>
      <c r="M51">
        <v>2814499376.5830002</v>
      </c>
      <c r="N51">
        <v>2238175392.6571898</v>
      </c>
    </row>
    <row r="52" spans="2:14" x14ac:dyDescent="0.25">
      <c r="B52">
        <v>2779197435.2626901</v>
      </c>
      <c r="C52">
        <v>2807767871.78158</v>
      </c>
      <c r="D52">
        <v>2805733612.5946202</v>
      </c>
      <c r="E52">
        <v>2788829934.4078999</v>
      </c>
      <c r="F52">
        <v>2740436955.4671102</v>
      </c>
      <c r="G52">
        <v>2837236349.3407698</v>
      </c>
      <c r="H52">
        <v>2711844123.8607898</v>
      </c>
      <c r="I52">
        <v>2773953750.87605</v>
      </c>
      <c r="J52">
        <v>2777604265.1124001</v>
      </c>
      <c r="K52">
        <v>2801632886.2568402</v>
      </c>
      <c r="L52">
        <v>2807239356.1335402</v>
      </c>
      <c r="M52">
        <v>2804514034.0899</v>
      </c>
      <c r="N52">
        <v>2238175392.6571898</v>
      </c>
    </row>
    <row r="53" spans="2:14" x14ac:dyDescent="0.25">
      <c r="B53">
        <v>2772772855.4089899</v>
      </c>
      <c r="C53">
        <v>2796567004.4432101</v>
      </c>
      <c r="D53">
        <v>2800291463.5213299</v>
      </c>
      <c r="E53">
        <v>2780751035.9611602</v>
      </c>
      <c r="F53">
        <v>2732526335.0637798</v>
      </c>
      <c r="G53">
        <v>2824715177.49968</v>
      </c>
      <c r="H53">
        <v>2699685292.8457198</v>
      </c>
      <c r="I53">
        <v>2763517097.39045</v>
      </c>
      <c r="J53">
        <v>2766556673.5822501</v>
      </c>
      <c r="K53">
        <v>2794100701.8815699</v>
      </c>
      <c r="L53">
        <v>2801290594.36165</v>
      </c>
      <c r="M53">
        <v>2796664942.5608702</v>
      </c>
      <c r="N53">
        <v>2238175392.6571898</v>
      </c>
    </row>
    <row r="54" spans="2:14" x14ac:dyDescent="0.25">
      <c r="B54">
        <v>2763177853.36097</v>
      </c>
      <c r="C54">
        <v>2780470300.2230101</v>
      </c>
      <c r="D54">
        <v>2791619759.4116602</v>
      </c>
      <c r="E54">
        <v>2770404533.2878098</v>
      </c>
      <c r="F54">
        <v>2723658915.3197298</v>
      </c>
      <c r="G54">
        <v>2815113556.7683702</v>
      </c>
      <c r="H54">
        <v>2684267198.90873</v>
      </c>
      <c r="I54">
        <v>2754827289.87499</v>
      </c>
      <c r="J54">
        <v>2755703201.4264498</v>
      </c>
      <c r="K54">
        <v>2787265108.2056198</v>
      </c>
      <c r="L54">
        <v>2791743085.75635</v>
      </c>
      <c r="M54">
        <v>2787085773.1047902</v>
      </c>
      <c r="N54">
        <v>2238175392.6571898</v>
      </c>
    </row>
    <row r="55" spans="2:14" x14ac:dyDescent="0.25">
      <c r="B55">
        <v>2752972221.3116398</v>
      </c>
      <c r="C55">
        <v>2770790317.8705201</v>
      </c>
      <c r="D55">
        <v>2783725859.3183298</v>
      </c>
      <c r="E55">
        <v>2760529331.9381199</v>
      </c>
      <c r="F55">
        <v>2717746153.25003</v>
      </c>
      <c r="G55">
        <v>2806701203.7136898</v>
      </c>
      <c r="H55">
        <v>2672890708.4144301</v>
      </c>
      <c r="I55">
        <v>2741264865.0864902</v>
      </c>
      <c r="J55">
        <v>2744364121.7304201</v>
      </c>
      <c r="K55">
        <v>2781133659.2648301</v>
      </c>
      <c r="L55">
        <v>2780176051.4425101</v>
      </c>
      <c r="M55">
        <v>2780740810.5299101</v>
      </c>
      <c r="N55">
        <v>2238175392.6571898</v>
      </c>
    </row>
    <row r="56" spans="2:14" x14ac:dyDescent="0.25">
      <c r="B56">
        <v>2744833442.3195601</v>
      </c>
      <c r="C56">
        <v>2755639006.2146001</v>
      </c>
      <c r="D56">
        <v>2775860626.82934</v>
      </c>
      <c r="E56">
        <v>2749864198.8066802</v>
      </c>
      <c r="F56">
        <v>2707586101.2910399</v>
      </c>
      <c r="G56">
        <v>2797460174.2504601</v>
      </c>
      <c r="H56">
        <v>2656563313.9910698</v>
      </c>
      <c r="I56">
        <v>2729952020.1842999</v>
      </c>
      <c r="J56">
        <v>2736651969.9671402</v>
      </c>
      <c r="K56">
        <v>2774869070.38973</v>
      </c>
      <c r="L56">
        <v>2769847202.51053</v>
      </c>
      <c r="M56">
        <v>2773944042.5904398</v>
      </c>
      <c r="N56">
        <v>2238175392.6571898</v>
      </c>
    </row>
    <row r="57" spans="2:14" x14ac:dyDescent="0.25">
      <c r="B57">
        <v>2739595763.3886499</v>
      </c>
      <c r="C57">
        <v>2745727076.2470698</v>
      </c>
      <c r="D57">
        <v>2767872284.8200402</v>
      </c>
      <c r="E57">
        <v>2743118143.2116899</v>
      </c>
      <c r="F57">
        <v>2698043372.08252</v>
      </c>
      <c r="G57">
        <v>2788194490.70153</v>
      </c>
      <c r="H57">
        <v>2642392101.6070499</v>
      </c>
      <c r="I57">
        <v>2723759091.2624202</v>
      </c>
      <c r="J57">
        <v>2726552497.52249</v>
      </c>
      <c r="K57">
        <v>2768249850.5133801</v>
      </c>
      <c r="L57">
        <v>2759505669.7739301</v>
      </c>
      <c r="M57">
        <v>2766873707.1552501</v>
      </c>
      <c r="N57">
        <v>2238175392.6571898</v>
      </c>
    </row>
    <row r="58" spans="2:14" x14ac:dyDescent="0.25">
      <c r="B58">
        <v>2732235560.8835001</v>
      </c>
      <c r="C58">
        <v>2736641603.9296699</v>
      </c>
      <c r="D58">
        <v>2760560513.6070299</v>
      </c>
      <c r="E58">
        <v>2733068519.27667</v>
      </c>
      <c r="F58">
        <v>2682635869.09412</v>
      </c>
      <c r="G58">
        <v>2778481873.0306902</v>
      </c>
      <c r="H58">
        <v>2630606107.7891998</v>
      </c>
      <c r="I58">
        <v>2719477147.8976698</v>
      </c>
      <c r="J58">
        <v>2716803506.13938</v>
      </c>
      <c r="K58">
        <v>2759696922.6794901</v>
      </c>
      <c r="L58">
        <v>2750559428.3432298</v>
      </c>
      <c r="M58">
        <v>2760396818.1245599</v>
      </c>
      <c r="N58">
        <v>2238175392.6571898</v>
      </c>
    </row>
    <row r="59" spans="2:14" x14ac:dyDescent="0.25">
      <c r="B59">
        <v>2723828135.9470301</v>
      </c>
      <c r="C59">
        <v>2729203398.7354002</v>
      </c>
      <c r="D59">
        <v>2752399868.3907399</v>
      </c>
      <c r="E59">
        <v>2724125890.7466302</v>
      </c>
      <c r="F59">
        <v>2661183730.6108999</v>
      </c>
      <c r="G59">
        <v>2772034979.8738799</v>
      </c>
      <c r="H59">
        <v>2616115189.8467598</v>
      </c>
      <c r="I59">
        <v>2716308388.5323801</v>
      </c>
      <c r="J59">
        <v>2708164814.8259001</v>
      </c>
      <c r="K59">
        <v>2748613782.84092</v>
      </c>
      <c r="L59">
        <v>2740956206.3800502</v>
      </c>
      <c r="M59">
        <v>2752625568.76227</v>
      </c>
      <c r="N59">
        <v>2238175392.6571898</v>
      </c>
    </row>
    <row r="60" spans="2:14" x14ac:dyDescent="0.25">
      <c r="B60">
        <v>2716977670.3164201</v>
      </c>
      <c r="C60">
        <v>2722427747.9022298</v>
      </c>
      <c r="D60">
        <v>2744232027.0179901</v>
      </c>
      <c r="E60">
        <v>2715840483.0615602</v>
      </c>
      <c r="F60">
        <v>2642922872.2910199</v>
      </c>
      <c r="G60">
        <v>2764976369.6450701</v>
      </c>
      <c r="H60">
        <v>2597619172.8211598</v>
      </c>
      <c r="I60">
        <v>2715231122.3654799</v>
      </c>
      <c r="J60">
        <v>2699830959.2596798</v>
      </c>
      <c r="K60">
        <v>2738990377.38767</v>
      </c>
      <c r="L60">
        <v>2734172500.6226602</v>
      </c>
      <c r="M60">
        <v>2743276866.8281798</v>
      </c>
      <c r="N60">
        <v>2238175392.6571898</v>
      </c>
    </row>
    <row r="61" spans="2:14" x14ac:dyDescent="0.25">
      <c r="B61">
        <v>2708491036.61236</v>
      </c>
      <c r="C61">
        <v>2715415523.9444699</v>
      </c>
      <c r="D61">
        <v>2739054718.5801601</v>
      </c>
      <c r="E61">
        <v>2705590409.7927799</v>
      </c>
      <c r="F61">
        <v>2625999142.0741301</v>
      </c>
      <c r="G61">
        <v>2756523366.2963901</v>
      </c>
      <c r="H61">
        <v>2586860939.88658</v>
      </c>
      <c r="I61">
        <v>2711362473.7031598</v>
      </c>
      <c r="J61">
        <v>2691920879.0510802</v>
      </c>
      <c r="K61">
        <v>2728239714.5361099</v>
      </c>
      <c r="L61">
        <v>2729640765.0090098</v>
      </c>
      <c r="M61">
        <v>2735175557.7711701</v>
      </c>
      <c r="N61">
        <v>2238175392.6571898</v>
      </c>
    </row>
    <row r="62" spans="2:14" x14ac:dyDescent="0.25">
      <c r="B62">
        <v>2700135268.4839501</v>
      </c>
      <c r="C62">
        <v>2706475236.9145598</v>
      </c>
      <c r="D62">
        <v>2730217480.0902801</v>
      </c>
      <c r="E62">
        <v>2692789405.7078099</v>
      </c>
      <c r="F62">
        <v>2609593837.5356498</v>
      </c>
      <c r="G62">
        <v>2747421429.6428499</v>
      </c>
      <c r="H62">
        <v>2577301340.1237798</v>
      </c>
      <c r="I62">
        <v>2705892615.5501699</v>
      </c>
      <c r="J62">
        <v>2684042868.3800502</v>
      </c>
      <c r="K62">
        <v>2717523145.1350098</v>
      </c>
      <c r="L62">
        <v>2725406709.91786</v>
      </c>
      <c r="M62">
        <v>2726343072.8499599</v>
      </c>
      <c r="N62">
        <v>2238175392.6571898</v>
      </c>
    </row>
    <row r="63" spans="2:14" x14ac:dyDescent="0.25">
      <c r="B63">
        <v>2692423670.4252501</v>
      </c>
      <c r="C63">
        <v>2696629996.22404</v>
      </c>
      <c r="D63">
        <v>2721135436.1616302</v>
      </c>
      <c r="E63">
        <v>2684107413.5058498</v>
      </c>
      <c r="F63">
        <v>2592430986.1517</v>
      </c>
      <c r="G63">
        <v>2739210128.2013001</v>
      </c>
      <c r="H63">
        <v>2571724903.14505</v>
      </c>
      <c r="I63">
        <v>2698339751.8013802</v>
      </c>
      <c r="J63">
        <v>2675425649.7358298</v>
      </c>
      <c r="K63">
        <v>2708896395.98804</v>
      </c>
      <c r="L63">
        <v>2717838906.88625</v>
      </c>
      <c r="M63">
        <v>2715782878.6113901</v>
      </c>
      <c r="N63">
        <v>2238175392.6571898</v>
      </c>
    </row>
    <row r="64" spans="2:14" x14ac:dyDescent="0.25">
      <c r="B64">
        <v>2682292828.9840899</v>
      </c>
      <c r="C64">
        <v>2689001752.79877</v>
      </c>
      <c r="D64">
        <v>2712507496.4995899</v>
      </c>
      <c r="E64">
        <v>2678549638.4142699</v>
      </c>
      <c r="F64">
        <v>2574204569.6970501</v>
      </c>
      <c r="G64">
        <v>2729038354.8114901</v>
      </c>
      <c r="H64">
        <v>2564668864.8645902</v>
      </c>
      <c r="I64">
        <v>2692838934.9019499</v>
      </c>
      <c r="J64">
        <v>2669005129.4699798</v>
      </c>
      <c r="K64">
        <v>2702626157.2336998</v>
      </c>
      <c r="L64">
        <v>2711121051.8487401</v>
      </c>
      <c r="M64">
        <v>2708479386.20819</v>
      </c>
      <c r="N64">
        <v>2238175392.6571898</v>
      </c>
    </row>
    <row r="65" spans="2:14" x14ac:dyDescent="0.25">
      <c r="B65">
        <v>2672491780.1758699</v>
      </c>
      <c r="C65">
        <v>2677999687.0488501</v>
      </c>
      <c r="D65">
        <v>2706712798.3729701</v>
      </c>
      <c r="E65">
        <v>2672578346.7108598</v>
      </c>
      <c r="F65">
        <v>2556567385.5501499</v>
      </c>
      <c r="G65">
        <v>2721787405.0226798</v>
      </c>
      <c r="H65">
        <v>2558838417.5540199</v>
      </c>
      <c r="I65">
        <v>2688728683.2126598</v>
      </c>
      <c r="J65">
        <v>2661821011.9804101</v>
      </c>
      <c r="K65">
        <v>2697460946.1052999</v>
      </c>
      <c r="L65">
        <v>2707135589.08992</v>
      </c>
      <c r="M65">
        <v>2699200507.8179202</v>
      </c>
      <c r="N65">
        <v>2238175392.6571898</v>
      </c>
    </row>
    <row r="66" spans="2:14" x14ac:dyDescent="0.25">
      <c r="B66">
        <v>2663517775.2422199</v>
      </c>
      <c r="C66">
        <v>2668842247.85009</v>
      </c>
      <c r="D66">
        <v>2696907509.0950899</v>
      </c>
      <c r="E66">
        <v>2669378159.6426702</v>
      </c>
      <c r="F66">
        <v>2543581277.20649</v>
      </c>
      <c r="G66">
        <v>2712746258.8995099</v>
      </c>
      <c r="H66">
        <v>2550784235.4415398</v>
      </c>
      <c r="I66">
        <v>2684672633.1817298</v>
      </c>
      <c r="J66">
        <v>2652982523.0604</v>
      </c>
      <c r="K66">
        <v>2691115084.5356002</v>
      </c>
      <c r="L66">
        <v>2704316443.5153799</v>
      </c>
      <c r="M66">
        <v>2691161690.5250301</v>
      </c>
      <c r="N66">
        <v>2238175392.6571898</v>
      </c>
    </row>
    <row r="67" spans="2:14" x14ac:dyDescent="0.25">
      <c r="B67">
        <v>2657293498.5127401</v>
      </c>
      <c r="C67">
        <v>2664812841.43189</v>
      </c>
      <c r="D67">
        <v>2689936254.33075</v>
      </c>
      <c r="E67">
        <v>2666217972.4099698</v>
      </c>
      <c r="F67">
        <v>2528796814.58886</v>
      </c>
      <c r="G67">
        <v>2703472959.2976499</v>
      </c>
      <c r="H67">
        <v>2544942991.0720401</v>
      </c>
      <c r="I67">
        <v>2682348116.78408</v>
      </c>
      <c r="J67">
        <v>2643315764.5843501</v>
      </c>
      <c r="K67">
        <v>2684839934.7573199</v>
      </c>
      <c r="L67">
        <v>2700256531.77142</v>
      </c>
      <c r="M67">
        <v>2684558201.7824302</v>
      </c>
      <c r="N67">
        <v>2238175392.6571898</v>
      </c>
    </row>
    <row r="68" spans="2:14" x14ac:dyDescent="0.25">
      <c r="B68">
        <v>2648359995.9835501</v>
      </c>
      <c r="C68">
        <v>2661961693.3784099</v>
      </c>
      <c r="D68">
        <v>2685786025.1003399</v>
      </c>
      <c r="E68">
        <v>2664029318.3774199</v>
      </c>
      <c r="F68">
        <v>2514132638.86765</v>
      </c>
      <c r="G68">
        <v>2693527071.4893398</v>
      </c>
      <c r="H68">
        <v>2538099385.1022201</v>
      </c>
      <c r="I68">
        <v>2680831354.4429698</v>
      </c>
      <c r="J68">
        <v>2633602858.6227698</v>
      </c>
      <c r="K68">
        <v>2678310947.5043502</v>
      </c>
      <c r="L68">
        <v>2693931150.3680401</v>
      </c>
      <c r="M68">
        <v>2678409684.2188601</v>
      </c>
      <c r="N68">
        <v>2238175392.6571898</v>
      </c>
    </row>
    <row r="69" spans="2:14" x14ac:dyDescent="0.25">
      <c r="B69">
        <v>2638122898.7234802</v>
      </c>
      <c r="C69">
        <v>2659798564.7609601</v>
      </c>
      <c r="D69">
        <v>2682635677.1771498</v>
      </c>
      <c r="E69">
        <v>2657925873.9400201</v>
      </c>
      <c r="F69">
        <v>2496551218.0473299</v>
      </c>
      <c r="G69">
        <v>2681089714.41539</v>
      </c>
      <c r="H69">
        <v>2530984757.1217899</v>
      </c>
      <c r="I69">
        <v>2676360412.3840799</v>
      </c>
      <c r="J69">
        <v>2628590338.4823399</v>
      </c>
      <c r="K69">
        <v>2674961562.3615298</v>
      </c>
      <c r="L69">
        <v>2689599346.7151399</v>
      </c>
      <c r="M69">
        <v>2673602569.6938901</v>
      </c>
      <c r="N69">
        <v>2238175392.6571898</v>
      </c>
    </row>
    <row r="70" spans="2:14" x14ac:dyDescent="0.25">
      <c r="B70">
        <v>2630115021.11623</v>
      </c>
      <c r="C70">
        <v>2658151494.9862299</v>
      </c>
      <c r="D70">
        <v>2679320278.6873798</v>
      </c>
      <c r="E70">
        <v>2651428619.9938302</v>
      </c>
      <c r="F70">
        <v>2480978970.9542799</v>
      </c>
      <c r="G70">
        <v>2670250606.91784</v>
      </c>
      <c r="H70">
        <v>2520295742.16291</v>
      </c>
      <c r="I70">
        <v>2674850358.23036</v>
      </c>
      <c r="J70">
        <v>2618689454.2877202</v>
      </c>
      <c r="K70">
        <v>2669817179.57586</v>
      </c>
      <c r="L70">
        <v>2686653879.8351102</v>
      </c>
      <c r="M70">
        <v>2666354730.4868999</v>
      </c>
      <c r="N70">
        <v>2238175392.6571898</v>
      </c>
    </row>
    <row r="71" spans="2:14" x14ac:dyDescent="0.25">
      <c r="B71">
        <v>2621609693.3811998</v>
      </c>
      <c r="C71">
        <v>2657563602.7765198</v>
      </c>
      <c r="D71">
        <v>2676526980.34129</v>
      </c>
      <c r="E71">
        <v>2642527345.3618302</v>
      </c>
      <c r="F71">
        <v>2465488998.6526198</v>
      </c>
      <c r="G71">
        <v>2660034931.9885402</v>
      </c>
      <c r="H71">
        <v>2511771026.5914998</v>
      </c>
      <c r="I71">
        <v>2670590142.6908302</v>
      </c>
      <c r="J71">
        <v>2612435905.23037</v>
      </c>
      <c r="K71">
        <v>2664481849.8432298</v>
      </c>
      <c r="L71">
        <v>2680539565.68612</v>
      </c>
      <c r="M71">
        <v>2661952031.5681801</v>
      </c>
      <c r="N71">
        <v>2238175392.6571898</v>
      </c>
    </row>
    <row r="72" spans="2:14" x14ac:dyDescent="0.25">
      <c r="B72">
        <v>2607721605.2906499</v>
      </c>
      <c r="C72">
        <v>2656910567.68151</v>
      </c>
      <c r="D72">
        <v>2673444277.04319</v>
      </c>
      <c r="E72">
        <v>2636244970.3805399</v>
      </c>
      <c r="F72">
        <v>2447879573.7327199</v>
      </c>
      <c r="G72">
        <v>2650725521.3003702</v>
      </c>
      <c r="H72">
        <v>2504473423.1582499</v>
      </c>
      <c r="I72">
        <v>2666245396.6670499</v>
      </c>
      <c r="J72">
        <v>2602789109.6059499</v>
      </c>
      <c r="K72">
        <v>2661376494.6398101</v>
      </c>
      <c r="L72">
        <v>2676449724.4563498</v>
      </c>
      <c r="M72">
        <v>2657983469.0084901</v>
      </c>
      <c r="N72">
        <v>2238175392.6571898</v>
      </c>
    </row>
    <row r="73" spans="2:14" x14ac:dyDescent="0.25">
      <c r="B73">
        <v>2599062768.0840001</v>
      </c>
      <c r="C73">
        <v>2652948497.6756902</v>
      </c>
      <c r="D73">
        <v>2669685313.3039198</v>
      </c>
      <c r="E73">
        <v>2626662541.0760999</v>
      </c>
      <c r="F73">
        <v>2430338181.3450098</v>
      </c>
      <c r="G73">
        <v>2644639894.6692801</v>
      </c>
      <c r="H73">
        <v>2496364148.60396</v>
      </c>
      <c r="I73">
        <v>2660636748.3822899</v>
      </c>
      <c r="J73">
        <v>2595653992.3393402</v>
      </c>
      <c r="K73">
        <v>2656673670.0534201</v>
      </c>
      <c r="L73">
        <v>2671177464.82269</v>
      </c>
      <c r="M73">
        <v>2654036649.1483202</v>
      </c>
      <c r="N73">
        <v>2238175392.6571898</v>
      </c>
    </row>
    <row r="74" spans="2:14" x14ac:dyDescent="0.25">
      <c r="B74">
        <v>2592967901.8627501</v>
      </c>
      <c r="C74">
        <v>2649674181.0272999</v>
      </c>
      <c r="D74">
        <v>2664673379.91891</v>
      </c>
      <c r="E74">
        <v>2618089330.54426</v>
      </c>
      <c r="F74">
        <v>2416284330.5127301</v>
      </c>
      <c r="G74">
        <v>2642396812.5207701</v>
      </c>
      <c r="H74">
        <v>2485578636.0803599</v>
      </c>
      <c r="I74">
        <v>2654427331.5339799</v>
      </c>
      <c r="J74">
        <v>2589381406.9675798</v>
      </c>
      <c r="K74">
        <v>2652629618.5822301</v>
      </c>
      <c r="L74">
        <v>2666719629.6037898</v>
      </c>
      <c r="M74">
        <v>2652449629.3119898</v>
      </c>
      <c r="N74">
        <v>2238175392.6571898</v>
      </c>
    </row>
    <row r="75" spans="2:14" x14ac:dyDescent="0.25">
      <c r="B75">
        <v>2586815334.8002501</v>
      </c>
      <c r="C75">
        <v>2646200650.5151</v>
      </c>
      <c r="D75">
        <v>2658516183.9426799</v>
      </c>
      <c r="E75">
        <v>2610388852.1719298</v>
      </c>
      <c r="F75">
        <v>2396832546.2608199</v>
      </c>
      <c r="G75">
        <v>2638667155.4107399</v>
      </c>
      <c r="H75">
        <v>2475253946.7360702</v>
      </c>
      <c r="I75">
        <v>2649046193.34689</v>
      </c>
      <c r="J75">
        <v>2585416145.97932</v>
      </c>
      <c r="K75">
        <v>2649000708.4921398</v>
      </c>
      <c r="L75">
        <v>2658287875.7030802</v>
      </c>
      <c r="M75">
        <v>2649014587.8730102</v>
      </c>
      <c r="N75">
        <v>2238175392.6571898</v>
      </c>
    </row>
    <row r="76" spans="2:14" x14ac:dyDescent="0.25">
      <c r="B76">
        <v>2581028415.0748401</v>
      </c>
      <c r="C76">
        <v>2642966448.2894702</v>
      </c>
      <c r="D76">
        <v>2654656588.06108</v>
      </c>
      <c r="E76">
        <v>2594954133.4967198</v>
      </c>
      <c r="F76">
        <v>2372061702.802</v>
      </c>
      <c r="G76">
        <v>2635575289.2066998</v>
      </c>
      <c r="H76">
        <v>2464059029.71244</v>
      </c>
      <c r="I76">
        <v>2640297766.78578</v>
      </c>
      <c r="J76">
        <v>2580184454.8921399</v>
      </c>
      <c r="K76">
        <v>2646433474.5423298</v>
      </c>
      <c r="L76">
        <v>2650772293.22789</v>
      </c>
      <c r="M76">
        <v>2642619857.8373199</v>
      </c>
      <c r="N76">
        <v>2238175392.6571898</v>
      </c>
    </row>
    <row r="77" spans="2:14" x14ac:dyDescent="0.25">
      <c r="B77">
        <v>2575606694.9692898</v>
      </c>
      <c r="C77">
        <v>2638219590.6726298</v>
      </c>
      <c r="D77">
        <v>2651935634.0638599</v>
      </c>
      <c r="E77">
        <v>2579214220.8831801</v>
      </c>
      <c r="F77">
        <v>2357506034.7555599</v>
      </c>
      <c r="G77">
        <v>2630274985.0387902</v>
      </c>
      <c r="H77">
        <v>2454886886.8396301</v>
      </c>
      <c r="I77">
        <v>2633777788.9551201</v>
      </c>
      <c r="J77">
        <v>2574716427.3593001</v>
      </c>
      <c r="K77">
        <v>2643565052.1662002</v>
      </c>
      <c r="L77">
        <v>2645499093.7846699</v>
      </c>
      <c r="M77">
        <v>2635721794.0884199</v>
      </c>
      <c r="N77">
        <v>2238175392.6571898</v>
      </c>
    </row>
    <row r="78" spans="2:14" x14ac:dyDescent="0.25">
      <c r="B78">
        <v>2562054268.9842701</v>
      </c>
      <c r="C78">
        <v>2634153127.5783401</v>
      </c>
      <c r="D78">
        <v>2649188302.0865898</v>
      </c>
      <c r="E78">
        <v>2565408957.3376999</v>
      </c>
      <c r="F78">
        <v>2342183391.5897398</v>
      </c>
      <c r="G78">
        <v>2626058159.9921498</v>
      </c>
      <c r="H78">
        <v>2441912041.8400002</v>
      </c>
      <c r="I78">
        <v>2629850410.5482302</v>
      </c>
      <c r="J78">
        <v>2566749903.1037202</v>
      </c>
      <c r="K78">
        <v>2640671150.0088801</v>
      </c>
      <c r="L78">
        <v>2642615409.05125</v>
      </c>
      <c r="M78">
        <v>2630642037.4003501</v>
      </c>
      <c r="N78">
        <v>2238175392.6571898</v>
      </c>
    </row>
    <row r="79" spans="2:14" x14ac:dyDescent="0.25">
      <c r="B79">
        <v>2552792165.4242902</v>
      </c>
      <c r="C79">
        <v>2628449150.2948098</v>
      </c>
      <c r="D79">
        <v>2646528549.4387002</v>
      </c>
      <c r="E79">
        <v>2552784952.1714001</v>
      </c>
      <c r="F79">
        <v>2327717676.5356302</v>
      </c>
      <c r="G79">
        <v>2623180193.5840502</v>
      </c>
      <c r="H79">
        <v>2430329702.4935398</v>
      </c>
      <c r="I79">
        <v>2627672121.15869</v>
      </c>
      <c r="J79">
        <v>2562348288.4871202</v>
      </c>
      <c r="K79">
        <v>2635801984.02391</v>
      </c>
      <c r="L79">
        <v>2639204403.8337598</v>
      </c>
      <c r="M79">
        <v>2626146264.96631</v>
      </c>
      <c r="N79">
        <v>2238175392.6571898</v>
      </c>
    </row>
    <row r="80" spans="2:14" x14ac:dyDescent="0.25">
      <c r="B80">
        <v>2537690986.31429</v>
      </c>
      <c r="C80">
        <v>2622031213.0674701</v>
      </c>
      <c r="D80">
        <v>2645301640.8664899</v>
      </c>
      <c r="E80">
        <v>2538081767.02351</v>
      </c>
      <c r="F80">
        <v>2318789483.78827</v>
      </c>
      <c r="G80">
        <v>2622382993.71066</v>
      </c>
      <c r="H80">
        <v>2417288120.8301201</v>
      </c>
      <c r="I80">
        <v>2623020078.6382399</v>
      </c>
      <c r="J80">
        <v>2557742942.7741399</v>
      </c>
      <c r="K80">
        <v>2633349931.2767401</v>
      </c>
      <c r="L80">
        <v>2638737234.0630898</v>
      </c>
      <c r="M80">
        <v>2625051367.4082899</v>
      </c>
      <c r="N80">
        <v>2238175392.6571898</v>
      </c>
    </row>
    <row r="81" spans="2:14" x14ac:dyDescent="0.25">
      <c r="B81">
        <v>2523094957.07444</v>
      </c>
      <c r="C81">
        <v>2615824984.4986701</v>
      </c>
      <c r="D81">
        <v>2645083488.0495701</v>
      </c>
      <c r="E81">
        <v>2525567856.6941299</v>
      </c>
      <c r="F81">
        <v>2305529780.8462</v>
      </c>
      <c r="G81">
        <v>2620811392.4319201</v>
      </c>
      <c r="H81">
        <v>2412148075.02321</v>
      </c>
      <c r="I81">
        <v>2616245642.6371298</v>
      </c>
      <c r="J81">
        <v>2552997519.0422001</v>
      </c>
      <c r="K81">
        <v>2629659825.6507001</v>
      </c>
      <c r="L81">
        <v>2633226173.8447099</v>
      </c>
      <c r="M81">
        <v>2620376874.65241</v>
      </c>
      <c r="N81">
        <v>2238175392.6571898</v>
      </c>
    </row>
    <row r="82" spans="2:14" x14ac:dyDescent="0.25">
      <c r="B82">
        <v>2511215201.4837799</v>
      </c>
      <c r="C82">
        <v>2609231164.4786</v>
      </c>
      <c r="D82">
        <v>2643268784.00491</v>
      </c>
      <c r="E82">
        <v>2510982369.3818002</v>
      </c>
      <c r="F82">
        <v>2296195360.7721701</v>
      </c>
      <c r="G82">
        <v>2617983759.5861602</v>
      </c>
      <c r="H82">
        <v>2402074113.2909999</v>
      </c>
      <c r="I82">
        <v>2610215510.22964</v>
      </c>
      <c r="J82">
        <v>2549296561.9986501</v>
      </c>
      <c r="K82">
        <v>2625898187.7093501</v>
      </c>
      <c r="L82">
        <v>2629367652.8572502</v>
      </c>
      <c r="M82">
        <v>2614986721.8888001</v>
      </c>
      <c r="N82">
        <v>2238175392.6571898</v>
      </c>
    </row>
    <row r="83" spans="2:14" x14ac:dyDescent="0.25">
      <c r="B83">
        <v>2491068556.0907502</v>
      </c>
      <c r="C83">
        <v>2604369383.56814</v>
      </c>
      <c r="D83">
        <v>2642897541.1703</v>
      </c>
      <c r="E83">
        <v>2498739999.0033002</v>
      </c>
      <c r="F83">
        <v>2284511196.8885798</v>
      </c>
      <c r="G83">
        <v>2614037579.3475499</v>
      </c>
      <c r="H83">
        <v>2394829662.5803099</v>
      </c>
      <c r="I83">
        <v>2604843520.3162498</v>
      </c>
      <c r="J83">
        <v>2550347780.6635699</v>
      </c>
      <c r="K83">
        <v>2623127963.7851501</v>
      </c>
      <c r="L83">
        <v>2625374835.64116</v>
      </c>
      <c r="M83">
        <v>2607976669.0331402</v>
      </c>
      <c r="N83">
        <v>2238175392.6571898</v>
      </c>
    </row>
    <row r="84" spans="2:14" x14ac:dyDescent="0.25">
      <c r="B84">
        <v>2476159754.1203799</v>
      </c>
      <c r="C84">
        <v>2597751580.3991899</v>
      </c>
      <c r="D84">
        <v>2637228714.1372299</v>
      </c>
      <c r="E84">
        <v>2479542092.10463</v>
      </c>
      <c r="F84">
        <v>2274896743.5977001</v>
      </c>
      <c r="G84">
        <v>2608547844.7190599</v>
      </c>
      <c r="H84">
        <v>2385222931.4608898</v>
      </c>
      <c r="I84">
        <v>2599682921.1507902</v>
      </c>
      <c r="J84">
        <v>2551151457.8755898</v>
      </c>
      <c r="K84">
        <v>2620353643.72194</v>
      </c>
      <c r="L84">
        <v>2623423440.3239398</v>
      </c>
      <c r="M84">
        <v>2603192776.1773801</v>
      </c>
      <c r="N84">
        <v>2238175392.6571898</v>
      </c>
    </row>
    <row r="85" spans="2:14" x14ac:dyDescent="0.25">
      <c r="B85">
        <v>2460639244.5525999</v>
      </c>
      <c r="C85">
        <v>2592070514.0928202</v>
      </c>
      <c r="D85">
        <v>2635300906.4994402</v>
      </c>
      <c r="E85">
        <v>2465109878.5174899</v>
      </c>
      <c r="F85">
        <v>2266661702.0778899</v>
      </c>
      <c r="G85">
        <v>2602286272.0211101</v>
      </c>
      <c r="H85">
        <v>2374625679.7865801</v>
      </c>
      <c r="I85">
        <v>2596121307.3873701</v>
      </c>
      <c r="J85">
        <v>2551125559.4731798</v>
      </c>
      <c r="K85">
        <v>2621440928.9867301</v>
      </c>
      <c r="L85">
        <v>2623580247.1482401</v>
      </c>
      <c r="M85">
        <v>2599731782.9189401</v>
      </c>
      <c r="N85">
        <v>2238175392.6571898</v>
      </c>
    </row>
    <row r="86" spans="2:14" x14ac:dyDescent="0.25">
      <c r="B86">
        <v>2437037287.2083802</v>
      </c>
      <c r="C86">
        <v>2589586273.2386498</v>
      </c>
      <c r="D86">
        <v>2631431596.20332</v>
      </c>
      <c r="E86">
        <v>2446678460.1998401</v>
      </c>
      <c r="F86">
        <v>2262295623.4358602</v>
      </c>
      <c r="G86">
        <v>2599219072.8220501</v>
      </c>
      <c r="H86">
        <v>2366619944.11867</v>
      </c>
      <c r="I86">
        <v>2590989007.2088099</v>
      </c>
      <c r="J86">
        <v>2549954175.9751501</v>
      </c>
      <c r="K86">
        <v>2620337383.3675499</v>
      </c>
      <c r="L86">
        <v>2621873440.9910998</v>
      </c>
      <c r="M86">
        <v>2596298360.8841</v>
      </c>
      <c r="N86">
        <v>2238175392.6571898</v>
      </c>
    </row>
    <row r="87" spans="2:14" x14ac:dyDescent="0.25">
      <c r="B87">
        <v>2423757088.1961899</v>
      </c>
      <c r="C87">
        <v>2591340855.8168802</v>
      </c>
      <c r="D87">
        <v>2628610739.18012</v>
      </c>
      <c r="E87">
        <v>2431358801.2744999</v>
      </c>
      <c r="F87">
        <v>2258142455.6363401</v>
      </c>
      <c r="G87">
        <v>2595251911.5563302</v>
      </c>
      <c r="H87">
        <v>2358102752.2773299</v>
      </c>
      <c r="I87">
        <v>2584759239.1862998</v>
      </c>
      <c r="J87">
        <v>2548977729.9739499</v>
      </c>
      <c r="K87">
        <v>2621313030.3407602</v>
      </c>
      <c r="L87">
        <v>2618313393.3515902</v>
      </c>
      <c r="M87">
        <v>2590323610.967</v>
      </c>
      <c r="N87">
        <v>2238175392.6571898</v>
      </c>
    </row>
    <row r="88" spans="2:14" x14ac:dyDescent="0.25">
      <c r="B88">
        <v>2400676946.4156199</v>
      </c>
      <c r="C88">
        <v>2593287228.97437</v>
      </c>
      <c r="D88">
        <v>2623376831.6079001</v>
      </c>
      <c r="E88">
        <v>2413894826.90453</v>
      </c>
      <c r="F88">
        <v>2254717340.92735</v>
      </c>
      <c r="G88">
        <v>2591808269.49616</v>
      </c>
      <c r="H88">
        <v>2347536020.3463898</v>
      </c>
      <c r="I88">
        <v>2578406741.4513102</v>
      </c>
      <c r="J88">
        <v>2548293732.7402701</v>
      </c>
      <c r="K88">
        <v>2623234411.86834</v>
      </c>
      <c r="L88">
        <v>2616297016.97716</v>
      </c>
      <c r="M88">
        <v>2590569304.7239799</v>
      </c>
      <c r="N88">
        <v>2238175392.6571898</v>
      </c>
    </row>
    <row r="89" spans="2:14" x14ac:dyDescent="0.25">
      <c r="B89">
        <v>2381026489.1410499</v>
      </c>
      <c r="C89">
        <v>2592488955.7604899</v>
      </c>
      <c r="D89">
        <v>2618810035.72299</v>
      </c>
      <c r="E89">
        <v>2397600366.3373199</v>
      </c>
      <c r="F89">
        <v>2252370085.9593101</v>
      </c>
      <c r="G89">
        <v>2591584172.9665399</v>
      </c>
      <c r="H89">
        <v>2337155127.1863198</v>
      </c>
      <c r="I89">
        <v>2574709252.8027401</v>
      </c>
      <c r="J89">
        <v>2549095859.5563998</v>
      </c>
      <c r="K89">
        <v>2623599038.9225602</v>
      </c>
      <c r="L89">
        <v>2616290807.5285001</v>
      </c>
      <c r="M89">
        <v>2593081014.9760599</v>
      </c>
      <c r="N89">
        <v>2238175392.6571898</v>
      </c>
    </row>
    <row r="90" spans="2:14" x14ac:dyDescent="0.25">
      <c r="B90">
        <v>2358562282.3504601</v>
      </c>
      <c r="C90">
        <v>2593548911.49998</v>
      </c>
      <c r="D90">
        <v>2615933532.3983102</v>
      </c>
      <c r="E90">
        <v>2384720639.6365499</v>
      </c>
      <c r="F90">
        <v>2251078280.8715701</v>
      </c>
      <c r="G90">
        <v>2588460267.9858198</v>
      </c>
      <c r="H90">
        <v>2329598138.5570598</v>
      </c>
      <c r="I90">
        <v>2571973219.36517</v>
      </c>
      <c r="J90">
        <v>2548926115.5211301</v>
      </c>
      <c r="K90">
        <v>2623470148.1344199</v>
      </c>
      <c r="L90">
        <v>2612664591.7543402</v>
      </c>
      <c r="M90">
        <v>2595502421.39534</v>
      </c>
      <c r="N90">
        <v>2238175392.6571898</v>
      </c>
    </row>
    <row r="91" spans="2:14" x14ac:dyDescent="0.25">
      <c r="B91">
        <v>2346558286.1962399</v>
      </c>
      <c r="C91">
        <v>2588920612.38311</v>
      </c>
      <c r="D91">
        <v>2613056157.06639</v>
      </c>
      <c r="E91">
        <v>2367736883.2625399</v>
      </c>
      <c r="F91">
        <v>2251230253.8586102</v>
      </c>
      <c r="G91">
        <v>2587587881.2719598</v>
      </c>
      <c r="H91">
        <v>2321972991.9310598</v>
      </c>
      <c r="I91">
        <v>2570968767.0335302</v>
      </c>
      <c r="J91">
        <v>2549338667.5348902</v>
      </c>
      <c r="K91">
        <v>2624374296.9801898</v>
      </c>
      <c r="L91">
        <v>2611992965.8703198</v>
      </c>
      <c r="M91">
        <v>2594019846.70681</v>
      </c>
      <c r="N91">
        <v>2238175392.6571898</v>
      </c>
    </row>
    <row r="92" spans="2:14" x14ac:dyDescent="0.25">
      <c r="B92">
        <v>2329297114.5211701</v>
      </c>
      <c r="C92">
        <v>2588193314.6494198</v>
      </c>
      <c r="D92">
        <v>2613039800.5608001</v>
      </c>
      <c r="E92">
        <v>2351664434.6193299</v>
      </c>
      <c r="F92">
        <v>2252995808.3225799</v>
      </c>
      <c r="G92">
        <v>2584511392.2616701</v>
      </c>
      <c r="H92">
        <v>2318075967.9277902</v>
      </c>
      <c r="I92">
        <v>2567831678.2337799</v>
      </c>
      <c r="J92">
        <v>2548123679.6516199</v>
      </c>
      <c r="K92">
        <v>2622128087.5483499</v>
      </c>
      <c r="L92">
        <v>2610342160.0662498</v>
      </c>
      <c r="M92">
        <v>2590382596.7456598</v>
      </c>
      <c r="N92">
        <v>2238175392.6571898</v>
      </c>
    </row>
    <row r="93" spans="2:14" x14ac:dyDescent="0.25">
      <c r="B93">
        <v>2319701682.6126199</v>
      </c>
      <c r="C93">
        <v>2584804435.46701</v>
      </c>
      <c r="D93">
        <v>2611861336.9695301</v>
      </c>
      <c r="E93">
        <v>2336474634.8552999</v>
      </c>
      <c r="F93">
        <v>2255346708.92731</v>
      </c>
      <c r="G93">
        <v>2582509144.6679702</v>
      </c>
      <c r="H93">
        <v>2311696755.1235399</v>
      </c>
      <c r="I93">
        <v>2565667668.4022999</v>
      </c>
      <c r="J93">
        <v>2544593326.4390502</v>
      </c>
      <c r="K93">
        <v>2620796035.8776102</v>
      </c>
      <c r="L93">
        <v>2608383740.57832</v>
      </c>
      <c r="M93">
        <v>2587249448.95333</v>
      </c>
      <c r="N93">
        <v>2238175392.6571898</v>
      </c>
    </row>
    <row r="94" spans="2:14" x14ac:dyDescent="0.25">
      <c r="B94">
        <v>2309310568.0892301</v>
      </c>
      <c r="C94">
        <v>2582048948.2020402</v>
      </c>
      <c r="D94">
        <v>2609215472.5748301</v>
      </c>
      <c r="E94">
        <v>2323735246.7244</v>
      </c>
      <c r="F94">
        <v>2257405866.7564201</v>
      </c>
      <c r="G94">
        <v>2581437891.0234599</v>
      </c>
      <c r="H94">
        <v>2308725998.3968801</v>
      </c>
      <c r="I94">
        <v>2563877834.1195502</v>
      </c>
      <c r="J94">
        <v>2544714889.7811799</v>
      </c>
      <c r="K94">
        <v>2618994549.2340899</v>
      </c>
      <c r="L94">
        <v>2605855306.97823</v>
      </c>
      <c r="M94">
        <v>2585171200.6514702</v>
      </c>
      <c r="N94">
        <v>2238175392.6571898</v>
      </c>
    </row>
    <row r="95" spans="2:14" x14ac:dyDescent="0.25">
      <c r="B95">
        <v>2296060347.0740399</v>
      </c>
      <c r="C95">
        <v>2580750737.90657</v>
      </c>
      <c r="D95">
        <v>2608511151.3568602</v>
      </c>
      <c r="E95">
        <v>2312317233.6219702</v>
      </c>
      <c r="F95">
        <v>2260600132.08881</v>
      </c>
      <c r="G95">
        <v>2578912333.4867401</v>
      </c>
      <c r="H95">
        <v>2307480163.8568501</v>
      </c>
      <c r="I95">
        <v>2561456915.9706402</v>
      </c>
      <c r="J95">
        <v>2542995221.3971901</v>
      </c>
      <c r="K95">
        <v>2618072871.0376801</v>
      </c>
      <c r="L95">
        <v>2604850666.8552599</v>
      </c>
      <c r="M95">
        <v>2581678213.3923998</v>
      </c>
      <c r="N95">
        <v>2238175392.6571898</v>
      </c>
    </row>
    <row r="96" spans="2:14" x14ac:dyDescent="0.25">
      <c r="B96">
        <v>2285310301.5636902</v>
      </c>
      <c r="C96">
        <v>2582290236.4857702</v>
      </c>
      <c r="D96">
        <v>2608444287.8011599</v>
      </c>
      <c r="E96">
        <v>2304308991.7105398</v>
      </c>
      <c r="F96">
        <v>2265295262.09342</v>
      </c>
      <c r="G96">
        <v>2577018117.5439301</v>
      </c>
      <c r="H96">
        <v>2304143157.67524</v>
      </c>
      <c r="I96">
        <v>2558904439.5978398</v>
      </c>
      <c r="J96">
        <v>2538890787.58671</v>
      </c>
      <c r="K96">
        <v>2617557664.09267</v>
      </c>
      <c r="L96">
        <v>2603110097.89849</v>
      </c>
      <c r="M96">
        <v>2577590558.1390901</v>
      </c>
      <c r="N96">
        <v>2238175392.6571898</v>
      </c>
    </row>
    <row r="97" spans="2:14" x14ac:dyDescent="0.25">
      <c r="B97">
        <v>2279694977.5841799</v>
      </c>
      <c r="C97">
        <v>2581351446.2989898</v>
      </c>
      <c r="D97">
        <v>2606898893.9106102</v>
      </c>
      <c r="E97">
        <v>2292782565.6702199</v>
      </c>
      <c r="F97">
        <v>2270340709.6471801</v>
      </c>
      <c r="G97">
        <v>2576838891.8864698</v>
      </c>
      <c r="H97">
        <v>2301111904.6978998</v>
      </c>
      <c r="I97">
        <v>2554332066.0654402</v>
      </c>
      <c r="J97">
        <v>2535897076.8109298</v>
      </c>
      <c r="K97">
        <v>2614695251.1170998</v>
      </c>
      <c r="L97">
        <v>2601666870.8607798</v>
      </c>
      <c r="M97">
        <v>2575105695.9751</v>
      </c>
      <c r="N97">
        <v>2238175392.6571898</v>
      </c>
    </row>
    <row r="98" spans="2:14" x14ac:dyDescent="0.25">
      <c r="B98">
        <v>2272776591.8684602</v>
      </c>
      <c r="C98">
        <v>2579741714.47821</v>
      </c>
      <c r="D98">
        <v>2605298290.5754099</v>
      </c>
      <c r="E98">
        <v>2281161621.27179</v>
      </c>
      <c r="F98">
        <v>2272166387.178</v>
      </c>
      <c r="G98">
        <v>2575122560.4573398</v>
      </c>
      <c r="H98">
        <v>2297667336.19698</v>
      </c>
      <c r="I98">
        <v>2548559202.3454599</v>
      </c>
      <c r="J98">
        <v>2535146536.45363</v>
      </c>
      <c r="K98">
        <v>2610143708.8014798</v>
      </c>
      <c r="L98">
        <v>2601911020.3189502</v>
      </c>
      <c r="M98">
        <v>2572609914.8702798</v>
      </c>
      <c r="N98">
        <v>2238175392.6571898</v>
      </c>
    </row>
    <row r="99" spans="2:14" x14ac:dyDescent="0.25">
      <c r="B99">
        <v>2266234895.4383702</v>
      </c>
      <c r="C99">
        <v>2577149402.2740598</v>
      </c>
      <c r="D99">
        <v>2605296151.9521899</v>
      </c>
      <c r="E99">
        <v>2276026238.5517402</v>
      </c>
      <c r="F99">
        <v>2271773013.8077502</v>
      </c>
      <c r="G99">
        <v>2573379333.4331298</v>
      </c>
      <c r="H99">
        <v>2298027663.2238002</v>
      </c>
      <c r="I99">
        <v>2538730086.90136</v>
      </c>
      <c r="J99">
        <v>2530659220.9342999</v>
      </c>
      <c r="K99">
        <v>2609469336.97615</v>
      </c>
      <c r="L99">
        <v>2603629116.4610701</v>
      </c>
      <c r="M99">
        <v>2570963689.2328401</v>
      </c>
      <c r="N99">
        <v>2238175392.6571898</v>
      </c>
    </row>
    <row r="100" spans="2:14" x14ac:dyDescent="0.25">
      <c r="B100">
        <v>2259003903.3589301</v>
      </c>
      <c r="C100">
        <v>2576045499.43748</v>
      </c>
      <c r="D100">
        <v>2604911728.0029898</v>
      </c>
      <c r="E100">
        <v>2272799240.20895</v>
      </c>
      <c r="F100">
        <v>2270854292.2104998</v>
      </c>
      <c r="G100">
        <v>2574132686.3343401</v>
      </c>
      <c r="H100">
        <v>2297830178.1869602</v>
      </c>
      <c r="I100">
        <v>2530856654.46803</v>
      </c>
      <c r="J100">
        <v>2528178697.1524801</v>
      </c>
      <c r="K100">
        <v>2604288887.67665</v>
      </c>
      <c r="L100">
        <v>2603162385.96523</v>
      </c>
      <c r="M100">
        <v>2569136977.1525002</v>
      </c>
      <c r="N100">
        <v>2238175392.6571898</v>
      </c>
    </row>
    <row r="101" spans="2:14" x14ac:dyDescent="0.25">
      <c r="B101">
        <v>2253451077.62152</v>
      </c>
      <c r="C101">
        <v>2573366820.6915498</v>
      </c>
      <c r="D101">
        <v>2604600001.3803701</v>
      </c>
      <c r="E101">
        <v>2270921860.9998202</v>
      </c>
      <c r="F101">
        <v>2268439736.6236501</v>
      </c>
      <c r="G101">
        <v>2577038785.3985801</v>
      </c>
      <c r="H101">
        <v>2297482942.3688698</v>
      </c>
      <c r="I101">
        <v>2520862690.6458001</v>
      </c>
      <c r="J101">
        <v>2523478282.8819699</v>
      </c>
      <c r="K101">
        <v>2600665878.57408</v>
      </c>
      <c r="L101">
        <v>2603246939.9074302</v>
      </c>
      <c r="M101">
        <v>2568931460.2596998</v>
      </c>
      <c r="N101">
        <v>2238175392.6571898</v>
      </c>
    </row>
    <row r="102" spans="2:14" x14ac:dyDescent="0.25">
      <c r="B102">
        <v>2251099215.4601202</v>
      </c>
      <c r="C102">
        <v>2571052858.2617202</v>
      </c>
      <c r="D102">
        <v>2601689315.3029099</v>
      </c>
      <c r="E102">
        <v>2266739686.6436601</v>
      </c>
      <c r="F102">
        <v>2266761118.2520199</v>
      </c>
      <c r="G102">
        <v>2578650861.6489601</v>
      </c>
      <c r="H102">
        <v>2298556164.3782601</v>
      </c>
      <c r="I102">
        <v>2513103800.9940901</v>
      </c>
      <c r="J102">
        <v>2520472131.0917501</v>
      </c>
      <c r="K102">
        <v>2595944526.1279502</v>
      </c>
      <c r="L102">
        <v>2604807755.9456301</v>
      </c>
      <c r="M102">
        <v>2566220253.1326499</v>
      </c>
      <c r="N102">
        <v>2238175392.6571898</v>
      </c>
    </row>
    <row r="103" spans="2:14" x14ac:dyDescent="0.25">
      <c r="B103">
        <v>2247782953.51648</v>
      </c>
      <c r="C103">
        <v>2569155475.0658002</v>
      </c>
      <c r="D103">
        <v>2598067926.0936699</v>
      </c>
      <c r="E103">
        <v>2265280886.1435399</v>
      </c>
      <c r="F103">
        <v>2264315220.9709201</v>
      </c>
      <c r="G103">
        <v>2577548148.3229699</v>
      </c>
      <c r="H103">
        <v>2295040184.8865399</v>
      </c>
      <c r="I103">
        <v>2502871585.40622</v>
      </c>
      <c r="J103">
        <v>2516094738.23031</v>
      </c>
      <c r="K103">
        <v>2591224438.7831502</v>
      </c>
      <c r="L103">
        <v>2603628990.0100598</v>
      </c>
      <c r="M103">
        <v>2564425045.85008</v>
      </c>
      <c r="N103">
        <v>2238175392.6571898</v>
      </c>
    </row>
    <row r="104" spans="2:14" x14ac:dyDescent="0.25">
      <c r="B104">
        <v>2245450195.7499199</v>
      </c>
      <c r="C104">
        <v>2565199608.42383</v>
      </c>
      <c r="D104">
        <v>2593648875.7460198</v>
      </c>
      <c r="E104">
        <v>2260899496.34234</v>
      </c>
      <c r="F104">
        <v>2264838233.0840902</v>
      </c>
      <c r="G104">
        <v>2578432626.76267</v>
      </c>
      <c r="H104">
        <v>2297683014.3694901</v>
      </c>
      <c r="I104">
        <v>2492633250.40694</v>
      </c>
      <c r="J104">
        <v>2509997154.3738499</v>
      </c>
      <c r="K104">
        <v>2586911334.8055501</v>
      </c>
      <c r="L104">
        <v>2603572110.5582399</v>
      </c>
      <c r="M104">
        <v>2562145811.6942201</v>
      </c>
      <c r="N104">
        <v>2238175392.6571898</v>
      </c>
    </row>
    <row r="105" spans="2:14" x14ac:dyDescent="0.25">
      <c r="B105">
        <v>2243812377.8895402</v>
      </c>
      <c r="C105">
        <v>2561511685.2796998</v>
      </c>
      <c r="D105">
        <v>2590104538.4366698</v>
      </c>
      <c r="E105">
        <v>2257018301.1951399</v>
      </c>
      <c r="F105">
        <v>2263677718.4679799</v>
      </c>
      <c r="G105">
        <v>2577738968.4682899</v>
      </c>
      <c r="H105">
        <v>2300384524.3949399</v>
      </c>
      <c r="I105">
        <v>2480225016.4681301</v>
      </c>
      <c r="J105">
        <v>2505844913.4451299</v>
      </c>
      <c r="K105">
        <v>2583349856.4044399</v>
      </c>
      <c r="L105">
        <v>2601688096.4830098</v>
      </c>
      <c r="M105">
        <v>2557123521.1505699</v>
      </c>
      <c r="N105">
        <v>2238175392.6571898</v>
      </c>
    </row>
    <row r="106" spans="2:14" x14ac:dyDescent="0.25">
      <c r="B106">
        <v>2243110263.6821299</v>
      </c>
      <c r="C106">
        <v>2559003051.8393102</v>
      </c>
      <c r="D106">
        <v>2585699505.9109802</v>
      </c>
      <c r="E106">
        <v>2256651339.6374602</v>
      </c>
      <c r="F106">
        <v>2262716212.16995</v>
      </c>
      <c r="G106">
        <v>2574805500.2544398</v>
      </c>
      <c r="H106">
        <v>2300369143.52074</v>
      </c>
      <c r="I106">
        <v>2467495711.3295698</v>
      </c>
      <c r="J106">
        <v>2499526854.8782301</v>
      </c>
      <c r="K106">
        <v>2581297404.8506899</v>
      </c>
      <c r="L106">
        <v>2598293555.59479</v>
      </c>
      <c r="M106">
        <v>2550683179.8310299</v>
      </c>
      <c r="N106">
        <v>2238175392.6571898</v>
      </c>
    </row>
    <row r="107" spans="2:14" x14ac:dyDescent="0.25">
      <c r="B107">
        <v>2241603062.2835498</v>
      </c>
      <c r="C107">
        <v>2555313945.5696201</v>
      </c>
      <c r="D107">
        <v>2578922355.5438299</v>
      </c>
      <c r="E107">
        <v>2255037196.8157001</v>
      </c>
      <c r="F107">
        <v>2264572019.0852599</v>
      </c>
      <c r="G107">
        <v>2571753363.41714</v>
      </c>
      <c r="H107">
        <v>2300549242.4854498</v>
      </c>
      <c r="I107">
        <v>2452626050.04845</v>
      </c>
      <c r="J107">
        <v>2493716421.29813</v>
      </c>
      <c r="K107">
        <v>2577741005.7439098</v>
      </c>
      <c r="L107">
        <v>2593922781.1945701</v>
      </c>
      <c r="M107">
        <v>2546945527.2254701</v>
      </c>
      <c r="N107">
        <v>2238175392.6571898</v>
      </c>
    </row>
    <row r="108" spans="2:14" x14ac:dyDescent="0.25">
      <c r="B108">
        <v>2242169643.7829599</v>
      </c>
      <c r="C108">
        <v>2552567097.9043198</v>
      </c>
      <c r="D108">
        <v>2574056050.5481601</v>
      </c>
      <c r="E108">
        <v>2255879257.8952198</v>
      </c>
      <c r="F108">
        <v>2267664753.7209301</v>
      </c>
      <c r="G108">
        <v>2567999745.20755</v>
      </c>
      <c r="H108">
        <v>2298858066.8337302</v>
      </c>
      <c r="I108">
        <v>2442693951.0932999</v>
      </c>
      <c r="J108">
        <v>2489016721.6566</v>
      </c>
      <c r="K108">
        <v>2574822842.2048802</v>
      </c>
      <c r="L108">
        <v>2588957955.3807001</v>
      </c>
      <c r="M108">
        <v>2542308232.5433102</v>
      </c>
      <c r="N108">
        <v>2238175392.6571898</v>
      </c>
    </row>
    <row r="109" spans="2:14" x14ac:dyDescent="0.25">
      <c r="B109">
        <v>2241619566.5811901</v>
      </c>
      <c r="C109">
        <v>2547991418.2565398</v>
      </c>
      <c r="D109">
        <v>2565893060.3181801</v>
      </c>
      <c r="E109">
        <v>2254791440.0465798</v>
      </c>
      <c r="F109">
        <v>2269885632.9865799</v>
      </c>
      <c r="G109">
        <v>2564983778.1770201</v>
      </c>
      <c r="H109">
        <v>2298070341.9065099</v>
      </c>
      <c r="I109">
        <v>2425531632.99542</v>
      </c>
      <c r="J109">
        <v>2485218417.45748</v>
      </c>
      <c r="K109">
        <v>2567490523.9342999</v>
      </c>
      <c r="L109">
        <v>2584043966.4895401</v>
      </c>
      <c r="M109">
        <v>2538317921.0773401</v>
      </c>
      <c r="N109">
        <v>2238175392.6571898</v>
      </c>
    </row>
    <row r="110" spans="2:14" x14ac:dyDescent="0.25">
      <c r="B110">
        <v>2242275693.6709299</v>
      </c>
      <c r="C110">
        <v>2542419708.0436301</v>
      </c>
      <c r="D110">
        <v>2555754915.4463701</v>
      </c>
      <c r="E110">
        <v>2254029384.0651002</v>
      </c>
      <c r="F110">
        <v>2268242042.0555601</v>
      </c>
      <c r="G110">
        <v>2562034926.55024</v>
      </c>
      <c r="H110">
        <v>2293887209.40767</v>
      </c>
      <c r="I110">
        <v>2410069574.07306</v>
      </c>
      <c r="J110">
        <v>2480287466.9219599</v>
      </c>
      <c r="K110">
        <v>2562458008.5332799</v>
      </c>
      <c r="L110">
        <v>2575598633.6040802</v>
      </c>
      <c r="M110">
        <v>2534047195.21595</v>
      </c>
      <c r="N110">
        <v>2238175392.6571898</v>
      </c>
    </row>
    <row r="111" spans="2:14" x14ac:dyDescent="0.25">
      <c r="B111">
        <v>2242948234.1682</v>
      </c>
      <c r="C111">
        <v>2538676416.4816399</v>
      </c>
      <c r="D111">
        <v>2542884543.2086501</v>
      </c>
      <c r="E111">
        <v>2254690083.53931</v>
      </c>
      <c r="F111">
        <v>2268928002.81282</v>
      </c>
      <c r="G111">
        <v>2558447241.74897</v>
      </c>
      <c r="H111">
        <v>2297022788.8547602</v>
      </c>
      <c r="I111">
        <v>2400666606.36796</v>
      </c>
      <c r="J111">
        <v>2475541791.1851001</v>
      </c>
      <c r="K111">
        <v>2557516081.7884302</v>
      </c>
      <c r="L111">
        <v>2571261195.8081398</v>
      </c>
      <c r="M111">
        <v>2528959236.4932499</v>
      </c>
      <c r="N111">
        <v>2238175392.6571898</v>
      </c>
    </row>
    <row r="112" spans="2:14" x14ac:dyDescent="0.25">
      <c r="B112">
        <v>2240157868.52775</v>
      </c>
      <c r="C112">
        <v>2531736236.8759599</v>
      </c>
      <c r="D112">
        <v>2527247561.7273998</v>
      </c>
      <c r="E112">
        <v>2256656947.2084699</v>
      </c>
      <c r="F112">
        <v>2270126264.8217602</v>
      </c>
      <c r="G112">
        <v>2554353804.7470198</v>
      </c>
      <c r="H112">
        <v>2302162239.6778698</v>
      </c>
      <c r="I112">
        <v>2387439321.72932</v>
      </c>
      <c r="J112">
        <v>2469653233.6015301</v>
      </c>
      <c r="K112">
        <v>2549376655.5771899</v>
      </c>
      <c r="L112">
        <v>2566651181.8137999</v>
      </c>
      <c r="M112">
        <v>2523101443.0077901</v>
      </c>
      <c r="N112">
        <v>2238175392.6571898</v>
      </c>
    </row>
    <row r="113" spans="2:14" x14ac:dyDescent="0.25">
      <c r="B113">
        <v>2240213722.5580401</v>
      </c>
      <c r="C113">
        <v>2525586081.1592398</v>
      </c>
      <c r="D113">
        <v>2513363738.52353</v>
      </c>
      <c r="E113">
        <v>2257940051.2153802</v>
      </c>
      <c r="F113">
        <v>2274586810.3211398</v>
      </c>
      <c r="G113">
        <v>2553083175.0557599</v>
      </c>
      <c r="H113">
        <v>2305713124.0674801</v>
      </c>
      <c r="I113">
        <v>2375203862.8266301</v>
      </c>
      <c r="J113">
        <v>2463675195.3793702</v>
      </c>
      <c r="K113">
        <v>2541248809.1884499</v>
      </c>
      <c r="L113">
        <v>2560526305.1079102</v>
      </c>
      <c r="M113">
        <v>2516588743.1382799</v>
      </c>
      <c r="N113">
        <v>2238175392.6571898</v>
      </c>
    </row>
    <row r="114" spans="2:14" x14ac:dyDescent="0.25">
      <c r="B114">
        <v>2243343150.9587102</v>
      </c>
      <c r="C114">
        <v>2520315989.2657499</v>
      </c>
      <c r="D114">
        <v>2497894816.1928</v>
      </c>
      <c r="E114">
        <v>2258561721.2493701</v>
      </c>
      <c r="F114">
        <v>2274257606.6480498</v>
      </c>
      <c r="G114">
        <v>2548194396.46629</v>
      </c>
      <c r="H114">
        <v>2306846933.2453499</v>
      </c>
      <c r="I114">
        <v>2362907220.20016</v>
      </c>
      <c r="J114">
        <v>2460395944.0742998</v>
      </c>
      <c r="K114">
        <v>2533134721.1284499</v>
      </c>
      <c r="L114">
        <v>2550304259.0594301</v>
      </c>
      <c r="M114">
        <v>2508635755.26331</v>
      </c>
      <c r="N114">
        <v>2238175392.6571898</v>
      </c>
    </row>
    <row r="115" spans="2:14" x14ac:dyDescent="0.25">
      <c r="B115">
        <v>2245011933.2229199</v>
      </c>
      <c r="C115">
        <v>2513587622.585</v>
      </c>
      <c r="D115">
        <v>2479863692.4106102</v>
      </c>
      <c r="E115">
        <v>2258236262.27668</v>
      </c>
      <c r="F115">
        <v>2274331400.5761299</v>
      </c>
      <c r="G115">
        <v>2543599862.1319199</v>
      </c>
      <c r="H115">
        <v>2310278691.1473398</v>
      </c>
      <c r="I115">
        <v>2353122943.9762602</v>
      </c>
      <c r="J115">
        <v>2456986142.0025401</v>
      </c>
      <c r="K115">
        <v>2523565564.05691</v>
      </c>
      <c r="L115">
        <v>2543339061.0997801</v>
      </c>
      <c r="M115">
        <v>2499849387.27562</v>
      </c>
      <c r="N115">
        <v>2238175392.6571898</v>
      </c>
    </row>
    <row r="116" spans="2:14" x14ac:dyDescent="0.25">
      <c r="B116">
        <v>2241890856.8943601</v>
      </c>
      <c r="C116">
        <v>2507873602.99963</v>
      </c>
      <c r="D116">
        <v>2460458194.28297</v>
      </c>
      <c r="E116">
        <v>2254817544.8879099</v>
      </c>
      <c r="F116">
        <v>2275238407.6546001</v>
      </c>
      <c r="G116">
        <v>2538352414.51263</v>
      </c>
      <c r="H116">
        <v>2311837549.51752</v>
      </c>
      <c r="I116">
        <v>2340961677.1915598</v>
      </c>
      <c r="J116">
        <v>2451683855.30757</v>
      </c>
      <c r="K116">
        <v>2510608713.3064299</v>
      </c>
      <c r="L116">
        <v>2533512632.4514699</v>
      </c>
      <c r="M116">
        <v>2494430137.1947098</v>
      </c>
      <c r="N116">
        <v>2238175392.6571898</v>
      </c>
    </row>
    <row r="117" spans="2:14" x14ac:dyDescent="0.25">
      <c r="B117">
        <v>2241312547.0019302</v>
      </c>
      <c r="C117">
        <v>2499140515.6910801</v>
      </c>
      <c r="D117">
        <v>2442630704.1759701</v>
      </c>
      <c r="E117">
        <v>2253690576.6540298</v>
      </c>
      <c r="F117">
        <v>2275108542.0152302</v>
      </c>
      <c r="G117">
        <v>2532118053.8566399</v>
      </c>
      <c r="H117">
        <v>2322899037.4274502</v>
      </c>
      <c r="I117">
        <v>2331279075.2013502</v>
      </c>
      <c r="J117">
        <v>2446574797.8272901</v>
      </c>
      <c r="K117">
        <v>2499339825.3357301</v>
      </c>
      <c r="L117">
        <v>2526645322.6831899</v>
      </c>
      <c r="M117">
        <v>2486255779.2143302</v>
      </c>
      <c r="N117">
        <v>2238175392.6571898</v>
      </c>
    </row>
    <row r="118" spans="2:14" x14ac:dyDescent="0.25">
      <c r="B118">
        <v>2238591050.6431298</v>
      </c>
      <c r="C118">
        <v>2492563441.2845201</v>
      </c>
      <c r="D118">
        <v>2421547912.2572699</v>
      </c>
      <c r="E118">
        <v>2257485963.1500001</v>
      </c>
      <c r="F118">
        <v>2273575895.9951401</v>
      </c>
      <c r="G118">
        <v>2524868095.5739198</v>
      </c>
      <c r="H118">
        <v>2324816837.1111398</v>
      </c>
      <c r="I118">
        <v>2320451079.9502501</v>
      </c>
      <c r="J118">
        <v>2445192827.2480001</v>
      </c>
      <c r="K118">
        <v>2483886460.6322198</v>
      </c>
      <c r="L118">
        <v>2511178474.64469</v>
      </c>
      <c r="M118">
        <v>2481333122.7554002</v>
      </c>
      <c r="N118">
        <v>2238175392.6571898</v>
      </c>
    </row>
    <row r="119" spans="2:14" x14ac:dyDescent="0.25">
      <c r="B119">
        <v>2240413333.2027102</v>
      </c>
      <c r="C119">
        <v>2480109159.41855</v>
      </c>
      <c r="D119">
        <v>2402425384.3320999</v>
      </c>
      <c r="E119">
        <v>2256405721.9037499</v>
      </c>
      <c r="F119">
        <v>2270185459.6345201</v>
      </c>
      <c r="G119">
        <v>2518889717.7053599</v>
      </c>
      <c r="H119">
        <v>2326478563.29002</v>
      </c>
      <c r="I119">
        <v>2306679479.3463898</v>
      </c>
      <c r="J119">
        <v>2440382271.6661201</v>
      </c>
      <c r="K119">
        <v>2464767468.1422501</v>
      </c>
      <c r="L119">
        <v>2498429544.8863802</v>
      </c>
      <c r="M119">
        <v>2472192929.52564</v>
      </c>
      <c r="N119">
        <v>2238175392.6571898</v>
      </c>
    </row>
    <row r="120" spans="2:14" x14ac:dyDescent="0.25">
      <c r="B120">
        <v>2240985911.0733099</v>
      </c>
      <c r="C120">
        <v>2468694175.0824199</v>
      </c>
      <c r="D120">
        <v>2381836646.3963799</v>
      </c>
      <c r="E120">
        <v>2254210814.9466901</v>
      </c>
      <c r="F120">
        <v>2270851628.5819898</v>
      </c>
      <c r="G120">
        <v>2513277024.8081899</v>
      </c>
      <c r="H120">
        <v>2328485431.80932</v>
      </c>
      <c r="I120">
        <v>2296270285.8793302</v>
      </c>
      <c r="J120">
        <v>2438876859.09653</v>
      </c>
      <c r="K120">
        <v>2447544055.81639</v>
      </c>
      <c r="L120">
        <v>2486574524.45295</v>
      </c>
      <c r="M120">
        <v>2462592073.8628998</v>
      </c>
      <c r="N120">
        <v>2238175392.6571898</v>
      </c>
    </row>
    <row r="121" spans="2:14" x14ac:dyDescent="0.25">
      <c r="B121">
        <v>2238175392.6571898</v>
      </c>
      <c r="C121">
        <v>2457931436.9130802</v>
      </c>
      <c r="D121">
        <v>2360414262.4539099</v>
      </c>
      <c r="E121">
        <v>2255180568.12011</v>
      </c>
      <c r="F121">
        <v>2272506963.1736698</v>
      </c>
      <c r="G121">
        <v>2506532733.2198801</v>
      </c>
      <c r="H121">
        <v>2330705122.5229802</v>
      </c>
      <c r="I121">
        <v>2286021939.4289098</v>
      </c>
      <c r="J121">
        <v>2435245557.4196901</v>
      </c>
      <c r="K121">
        <v>2429742942.63201</v>
      </c>
      <c r="L121">
        <v>2476498382.2653098</v>
      </c>
      <c r="M121">
        <v>2448366263.3864899</v>
      </c>
      <c r="N121">
        <v>2238175392.6571898</v>
      </c>
    </row>
    <row r="122" spans="2:14" x14ac:dyDescent="0.25">
      <c r="B122">
        <v>2239270237.7320399</v>
      </c>
      <c r="C122">
        <v>2442967141.95963</v>
      </c>
      <c r="D122">
        <v>2346173364.9461999</v>
      </c>
      <c r="E122">
        <v>2257561427.0899</v>
      </c>
      <c r="F122">
        <v>2272700005.6914501</v>
      </c>
      <c r="G122">
        <v>2497594361.1370602</v>
      </c>
      <c r="H122">
        <v>2332713466.8302102</v>
      </c>
      <c r="I122">
        <v>2276176970.5693698</v>
      </c>
      <c r="J122">
        <v>2438333748.9258199</v>
      </c>
      <c r="K122">
        <v>2412308749.6009302</v>
      </c>
      <c r="L122">
        <v>2461523020.8449602</v>
      </c>
      <c r="M122">
        <v>2437631550.8401499</v>
      </c>
      <c r="N122">
        <v>2238175392.6571898</v>
      </c>
    </row>
    <row r="123" spans="2:14" x14ac:dyDescent="0.25">
      <c r="B123">
        <v>2240777815.8535099</v>
      </c>
      <c r="C123">
        <v>2438545051.6624899</v>
      </c>
      <c r="D123">
        <v>2330065612.2027001</v>
      </c>
      <c r="E123">
        <v>2258376799.6708002</v>
      </c>
      <c r="F123">
        <v>2271563691.5949602</v>
      </c>
      <c r="G123">
        <v>2490622104.5869098</v>
      </c>
      <c r="H123">
        <v>2341295155.5185399</v>
      </c>
      <c r="I123">
        <v>2273605149.6950598</v>
      </c>
      <c r="J123">
        <v>2435502237.3078799</v>
      </c>
      <c r="K123">
        <v>2396769773.50562</v>
      </c>
      <c r="L123">
        <v>2448617897.43086</v>
      </c>
      <c r="M123">
        <v>2431174476.9748702</v>
      </c>
      <c r="N123">
        <v>2238175392.6571898</v>
      </c>
    </row>
    <row r="124" spans="2:14" x14ac:dyDescent="0.25">
      <c r="B124">
        <v>2240015938.4609399</v>
      </c>
      <c r="C124">
        <v>2434111814.1013899</v>
      </c>
      <c r="D124">
        <v>2319751948.01509</v>
      </c>
      <c r="E124">
        <v>2258793889.8277798</v>
      </c>
      <c r="F124">
        <v>2270193008.0300202</v>
      </c>
      <c r="G124">
        <v>2484314264.7200899</v>
      </c>
      <c r="H124">
        <v>2344977551.44665</v>
      </c>
      <c r="I124">
        <v>2267637340.0971398</v>
      </c>
      <c r="J124">
        <v>2435598762.1079602</v>
      </c>
      <c r="K124">
        <v>2382439151.7389498</v>
      </c>
      <c r="L124">
        <v>2435145780.5042</v>
      </c>
      <c r="M124">
        <v>2423897739.7806201</v>
      </c>
      <c r="N124">
        <v>2238175392.6571898</v>
      </c>
    </row>
    <row r="125" spans="2:14" x14ac:dyDescent="0.25">
      <c r="B125">
        <v>2243525426.3777399</v>
      </c>
      <c r="C125">
        <v>2427437234.12356</v>
      </c>
      <c r="D125">
        <v>2313313527.6821499</v>
      </c>
      <c r="E125">
        <v>2260533619.1722398</v>
      </c>
      <c r="F125">
        <v>2271055274.4078498</v>
      </c>
      <c r="G125">
        <v>2478322294.72682</v>
      </c>
      <c r="H125">
        <v>2350513038.2872701</v>
      </c>
      <c r="I125">
        <v>2264443724.6526399</v>
      </c>
      <c r="J125">
        <v>2431649813.7715001</v>
      </c>
      <c r="K125">
        <v>2366848077.9542499</v>
      </c>
      <c r="L125">
        <v>2419771128.94064</v>
      </c>
      <c r="M125">
        <v>2415720956.2115698</v>
      </c>
      <c r="N125">
        <v>2238175392.6571898</v>
      </c>
    </row>
    <row r="126" spans="2:14" x14ac:dyDescent="0.25">
      <c r="B126">
        <v>2247583912.39855</v>
      </c>
      <c r="C126">
        <v>2420740897.4626999</v>
      </c>
      <c r="D126">
        <v>2308217977.3954802</v>
      </c>
      <c r="E126">
        <v>2264148929.84132</v>
      </c>
      <c r="F126">
        <v>2269187136.86518</v>
      </c>
      <c r="G126">
        <v>2474689899.2769399</v>
      </c>
      <c r="H126">
        <v>2351875830.6763701</v>
      </c>
      <c r="I126">
        <v>2261504371.1747298</v>
      </c>
      <c r="J126">
        <v>2431743423.9847398</v>
      </c>
      <c r="K126">
        <v>2350589465.6124101</v>
      </c>
      <c r="L126">
        <v>2404279267.6515899</v>
      </c>
      <c r="M126">
        <v>2413206145.6539602</v>
      </c>
      <c r="N126">
        <v>2238175392.6571898</v>
      </c>
    </row>
    <row r="127" spans="2:14" x14ac:dyDescent="0.25">
      <c r="B127">
        <v>2247165231.2898202</v>
      </c>
      <c r="C127">
        <v>2414180415.64925</v>
      </c>
      <c r="D127">
        <v>2305131481.17977</v>
      </c>
      <c r="E127">
        <v>2271237903.1849198</v>
      </c>
      <c r="F127">
        <v>2269214333.7284398</v>
      </c>
      <c r="G127">
        <v>2466227619.5622201</v>
      </c>
      <c r="H127">
        <v>2353699803.26546</v>
      </c>
      <c r="I127">
        <v>2258618422.7360601</v>
      </c>
      <c r="J127">
        <v>2431886799.8969698</v>
      </c>
      <c r="K127">
        <v>2335922707.6946001</v>
      </c>
      <c r="L127">
        <v>2390293562.54811</v>
      </c>
      <c r="M127">
        <v>2407669688.45116</v>
      </c>
      <c r="N127">
        <v>2238175392.6571898</v>
      </c>
    </row>
    <row r="128" spans="2:14" x14ac:dyDescent="0.25">
      <c r="B128">
        <v>2248085546.7199001</v>
      </c>
      <c r="C128">
        <v>2411005791.4471002</v>
      </c>
      <c r="D128">
        <v>2301065901.6749802</v>
      </c>
      <c r="E128">
        <v>2273737283.1845899</v>
      </c>
      <c r="F128">
        <v>2271235438.8852901</v>
      </c>
      <c r="G128">
        <v>2458209970.0998402</v>
      </c>
      <c r="H128">
        <v>2357899415.6894999</v>
      </c>
      <c r="I128">
        <v>2257284654.2198501</v>
      </c>
      <c r="J128">
        <v>2432429376.9057498</v>
      </c>
      <c r="K128">
        <v>2328551037.43081</v>
      </c>
      <c r="L128">
        <v>2380641706.3983798</v>
      </c>
      <c r="M128">
        <v>2403372435.9486299</v>
      </c>
      <c r="N128">
        <v>2238175392.6571898</v>
      </c>
    </row>
    <row r="129" spans="2:14" x14ac:dyDescent="0.25">
      <c r="B129">
        <v>2247527218.3440099</v>
      </c>
      <c r="C129">
        <v>2408398704.1785598</v>
      </c>
      <c r="D129">
        <v>2299480000.6943698</v>
      </c>
      <c r="E129">
        <v>2278683834.5637002</v>
      </c>
      <c r="F129">
        <v>2273728089.2086802</v>
      </c>
      <c r="G129">
        <v>2450960401.7171202</v>
      </c>
      <c r="H129">
        <v>2361734502.9106302</v>
      </c>
      <c r="I129">
        <v>2256707751.8903499</v>
      </c>
      <c r="J129">
        <v>2433741726.4691401</v>
      </c>
      <c r="K129">
        <v>2322686044.7190099</v>
      </c>
      <c r="L129">
        <v>2365970684.0370598</v>
      </c>
      <c r="M129">
        <v>2406122488.3438401</v>
      </c>
      <c r="N129">
        <v>2238175392.6571898</v>
      </c>
    </row>
    <row r="130" spans="2:14" x14ac:dyDescent="0.25">
      <c r="B130">
        <v>2248449209.0943999</v>
      </c>
      <c r="C130">
        <v>2404718544.0149798</v>
      </c>
      <c r="D130">
        <v>2298810465.8320298</v>
      </c>
      <c r="E130">
        <v>2283634729.7573299</v>
      </c>
      <c r="F130">
        <v>2277397307.0280199</v>
      </c>
      <c r="G130">
        <v>2445236243.4675798</v>
      </c>
      <c r="H130">
        <v>2366294378.0562</v>
      </c>
      <c r="I130">
        <v>2256918134.7347999</v>
      </c>
      <c r="J130">
        <v>2434748860.3727899</v>
      </c>
      <c r="K130">
        <v>2313006908.77425</v>
      </c>
      <c r="L130">
        <v>2354749640.2513399</v>
      </c>
      <c r="M130">
        <v>2406375945.6508899</v>
      </c>
      <c r="N130">
        <v>2238175392.6571898</v>
      </c>
    </row>
    <row r="131" spans="2:14" x14ac:dyDescent="0.25">
      <c r="B131">
        <v>2251435184.3340101</v>
      </c>
      <c r="C131">
        <v>2400526237.8478699</v>
      </c>
      <c r="D131">
        <v>2296114524.2841501</v>
      </c>
      <c r="E131">
        <v>2290079829.7322502</v>
      </c>
      <c r="F131">
        <v>2276931781.5487099</v>
      </c>
      <c r="G131">
        <v>2434631360.5288701</v>
      </c>
      <c r="H131">
        <v>2367534018.8734598</v>
      </c>
      <c r="I131">
        <v>2257223154.2795601</v>
      </c>
      <c r="J131">
        <v>2436782756.0224199</v>
      </c>
      <c r="K131">
        <v>2304802675.93751</v>
      </c>
      <c r="L131">
        <v>2340082672.4175401</v>
      </c>
      <c r="M131">
        <v>2409440852.89995</v>
      </c>
      <c r="N131">
        <v>2238175392.6571898</v>
      </c>
    </row>
    <row r="132" spans="2:14" x14ac:dyDescent="0.25">
      <c r="B132">
        <v>2251981807.0949302</v>
      </c>
      <c r="C132">
        <v>2398205215.4105201</v>
      </c>
      <c r="D132">
        <v>2292909070.3922801</v>
      </c>
      <c r="E132">
        <v>2293367478.4926</v>
      </c>
      <c r="F132">
        <v>2278652652.8366199</v>
      </c>
      <c r="G132">
        <v>2429776046.2473502</v>
      </c>
      <c r="H132">
        <v>2371282615.1361799</v>
      </c>
      <c r="I132">
        <v>2260257055.7273402</v>
      </c>
      <c r="J132">
        <v>2437608470.9274702</v>
      </c>
      <c r="K132">
        <v>2298676625.5654998</v>
      </c>
      <c r="L132">
        <v>2328899081.9681501</v>
      </c>
      <c r="M132">
        <v>2410573723.6870198</v>
      </c>
      <c r="N132">
        <v>2238175392.6571898</v>
      </c>
    </row>
    <row r="133" spans="2:14" x14ac:dyDescent="0.25">
      <c r="B133">
        <v>2256213612.1649399</v>
      </c>
      <c r="C133">
        <v>2397638867.3660302</v>
      </c>
      <c r="D133">
        <v>2291765919.8157601</v>
      </c>
      <c r="E133">
        <v>2295817892.5474401</v>
      </c>
      <c r="F133">
        <v>2282722270.76158</v>
      </c>
      <c r="G133">
        <v>2422364862.2182202</v>
      </c>
      <c r="H133">
        <v>2372260347.2709498</v>
      </c>
      <c r="I133">
        <v>2260723685.0883198</v>
      </c>
      <c r="J133">
        <v>2438139013.2048802</v>
      </c>
      <c r="K133">
        <v>2292153889.52422</v>
      </c>
      <c r="L133">
        <v>2317809490.5309401</v>
      </c>
      <c r="M133">
        <v>2412587316.0622501</v>
      </c>
      <c r="N133">
        <v>2238175392.6571898</v>
      </c>
    </row>
    <row r="134" spans="2:14" x14ac:dyDescent="0.25">
      <c r="B134">
        <v>2258025150.10641</v>
      </c>
      <c r="C134">
        <v>2395489777.5703001</v>
      </c>
      <c r="D134">
        <v>2294398042.6277299</v>
      </c>
      <c r="E134">
        <v>2298878755.3146701</v>
      </c>
      <c r="F134">
        <v>2286385228.8034101</v>
      </c>
      <c r="G134">
        <v>2421349917.2442799</v>
      </c>
      <c r="H134">
        <v>2372409000.51333</v>
      </c>
      <c r="I134">
        <v>2263575428.5202498</v>
      </c>
      <c r="J134">
        <v>2443465248.6742702</v>
      </c>
      <c r="K134">
        <v>2287149699.7248702</v>
      </c>
      <c r="L134">
        <v>2308653384.4566002</v>
      </c>
      <c r="M134">
        <v>2414360540.0005498</v>
      </c>
      <c r="N134">
        <v>2238175392.6571898</v>
      </c>
    </row>
    <row r="135" spans="2:14" x14ac:dyDescent="0.25">
      <c r="B135">
        <v>2263776703.0567999</v>
      </c>
      <c r="C135">
        <v>2393221916.01162</v>
      </c>
      <c r="D135">
        <v>2291052347.6277599</v>
      </c>
      <c r="E135">
        <v>2301063931.6147599</v>
      </c>
      <c r="F135">
        <v>2295648958.84444</v>
      </c>
      <c r="G135">
        <v>2414340305.87641</v>
      </c>
      <c r="H135">
        <v>2374065295.1086998</v>
      </c>
      <c r="I135">
        <v>2266972381.4554801</v>
      </c>
      <c r="J135">
        <v>2448276951.4312701</v>
      </c>
      <c r="K135">
        <v>2284234045.5018201</v>
      </c>
      <c r="L135">
        <v>2295533673.0798402</v>
      </c>
      <c r="M135">
        <v>2414840873.2585802</v>
      </c>
      <c r="N135">
        <v>2238175392.6571898</v>
      </c>
    </row>
    <row r="136" spans="2:14" x14ac:dyDescent="0.25">
      <c r="B136">
        <v>2265192240.5022802</v>
      </c>
      <c r="C136">
        <v>2393207984.1507001</v>
      </c>
      <c r="D136">
        <v>2291920227.6341901</v>
      </c>
      <c r="E136">
        <v>2300729077.0840001</v>
      </c>
      <c r="F136">
        <v>2297703731.6960602</v>
      </c>
      <c r="G136">
        <v>2412612355.9119101</v>
      </c>
      <c r="H136">
        <v>2374508294.33465</v>
      </c>
      <c r="I136">
        <v>2268404966.24119</v>
      </c>
      <c r="J136">
        <v>2445786045.6065001</v>
      </c>
      <c r="K136">
        <v>2280314963.01793</v>
      </c>
      <c r="L136">
        <v>2288329641.2153702</v>
      </c>
      <c r="M136">
        <v>2415451827.5065398</v>
      </c>
      <c r="N136">
        <v>2238175392.6571898</v>
      </c>
    </row>
    <row r="137" spans="2:14" x14ac:dyDescent="0.25">
      <c r="B137">
        <v>2269769770.8973498</v>
      </c>
      <c r="C137">
        <v>2394655066.96349</v>
      </c>
      <c r="D137">
        <v>2294582472.2074099</v>
      </c>
      <c r="E137">
        <v>2305537801.1669302</v>
      </c>
      <c r="F137">
        <v>2297143935.6266499</v>
      </c>
      <c r="G137">
        <v>2411714484.5739598</v>
      </c>
      <c r="H137">
        <v>2373816918.22223</v>
      </c>
      <c r="I137">
        <v>2269446718.3175302</v>
      </c>
      <c r="J137">
        <v>2443039131.9811201</v>
      </c>
      <c r="K137">
        <v>2281752340.8069</v>
      </c>
      <c r="L137">
        <v>2282871877.2915602</v>
      </c>
      <c r="M137">
        <v>2416999683.8973799</v>
      </c>
      <c r="N137">
        <v>2238175392.6571898</v>
      </c>
    </row>
    <row r="138" spans="2:14" x14ac:dyDescent="0.25">
      <c r="B138">
        <v>2273737335.5840902</v>
      </c>
      <c r="C138">
        <v>2394670339.4879799</v>
      </c>
      <c r="D138">
        <v>2292410419.2274098</v>
      </c>
      <c r="E138">
        <v>2305579103.3933301</v>
      </c>
      <c r="F138">
        <v>2295422298.36204</v>
      </c>
      <c r="G138">
        <v>2410473735.6898799</v>
      </c>
      <c r="H138">
        <v>2371622536.6452999</v>
      </c>
      <c r="I138">
        <v>2269783486.8506999</v>
      </c>
      <c r="J138">
        <v>2438649056.57372</v>
      </c>
      <c r="K138">
        <v>2277942683.0428901</v>
      </c>
      <c r="L138">
        <v>2277417033.3348598</v>
      </c>
      <c r="M138">
        <v>2425695787.31004</v>
      </c>
      <c r="N138">
        <v>2238175392.6571898</v>
      </c>
    </row>
    <row r="139" spans="2:14" x14ac:dyDescent="0.25">
      <c r="B139">
        <v>2279944684.0977702</v>
      </c>
      <c r="C139">
        <v>2395406875.1779499</v>
      </c>
      <c r="D139">
        <v>2291957536.8425498</v>
      </c>
      <c r="E139">
        <v>2309520783.1735401</v>
      </c>
      <c r="F139">
        <v>2293623738.1678801</v>
      </c>
      <c r="G139">
        <v>2409033507.4334602</v>
      </c>
      <c r="H139">
        <v>2373344430.1535301</v>
      </c>
      <c r="I139">
        <v>2277285695.2504802</v>
      </c>
      <c r="J139">
        <v>2439001432.1926999</v>
      </c>
      <c r="K139">
        <v>2279488426.28198</v>
      </c>
      <c r="L139">
        <v>2273439940.24962</v>
      </c>
      <c r="M139">
        <v>2428464351.4190798</v>
      </c>
      <c r="N139">
        <v>2238175392.6571898</v>
      </c>
    </row>
    <row r="140" spans="2:14" x14ac:dyDescent="0.25">
      <c r="B140">
        <v>2280329061.5745101</v>
      </c>
      <c r="C140">
        <v>2394509048.10322</v>
      </c>
      <c r="D140">
        <v>2292262520.2456899</v>
      </c>
      <c r="E140">
        <v>2307929291.0591302</v>
      </c>
      <c r="F140">
        <v>2294375363.32447</v>
      </c>
      <c r="G140">
        <v>2410333764.04423</v>
      </c>
      <c r="H140">
        <v>2370633384.7495599</v>
      </c>
      <c r="I140">
        <v>2278471259.6584802</v>
      </c>
      <c r="J140">
        <v>2440586789.5634098</v>
      </c>
      <c r="K140">
        <v>2280704275.5046701</v>
      </c>
      <c r="L140">
        <v>2266340642.49755</v>
      </c>
      <c r="M140">
        <v>2431061964.8506899</v>
      </c>
      <c r="N140">
        <v>2238175392.6571898</v>
      </c>
    </row>
    <row r="141" spans="2:14" x14ac:dyDescent="0.25">
      <c r="B141">
        <v>2284264629.2795</v>
      </c>
      <c r="C141">
        <v>2394951644.7093</v>
      </c>
      <c r="D141">
        <v>2293329327.7659798</v>
      </c>
      <c r="E141">
        <v>2310746420.7265301</v>
      </c>
      <c r="F141">
        <v>2294492645.3682299</v>
      </c>
      <c r="G141">
        <v>2407978638.5548301</v>
      </c>
      <c r="H141">
        <v>2369563693.5766602</v>
      </c>
      <c r="I141">
        <v>2280563676.86129</v>
      </c>
      <c r="J141">
        <v>2444499472.0727601</v>
      </c>
      <c r="K141">
        <v>2280276179.1689701</v>
      </c>
      <c r="L141">
        <v>2267455813.7335601</v>
      </c>
      <c r="M141">
        <v>2431664818.2090402</v>
      </c>
      <c r="N141">
        <v>2238175392.6571898</v>
      </c>
    </row>
    <row r="142" spans="2:14" x14ac:dyDescent="0.25">
      <c r="B142">
        <v>2287186089.66786</v>
      </c>
      <c r="C142">
        <v>2396729679.6549201</v>
      </c>
      <c r="D142">
        <v>2295815780.2027502</v>
      </c>
      <c r="E142">
        <v>2311182133.36656</v>
      </c>
      <c r="F142">
        <v>2298453217.8411002</v>
      </c>
      <c r="G142">
        <v>2406610908.3955798</v>
      </c>
      <c r="H142">
        <v>2368639554.4749198</v>
      </c>
      <c r="I142">
        <v>2280690736.6475902</v>
      </c>
      <c r="J142">
        <v>2447392276.2189002</v>
      </c>
      <c r="K142">
        <v>2277442849.3929701</v>
      </c>
      <c r="L142">
        <v>2262417452.8291798</v>
      </c>
      <c r="M142">
        <v>2431144670.9454298</v>
      </c>
      <c r="N142">
        <v>2238175392.6571898</v>
      </c>
    </row>
    <row r="143" spans="2:14" x14ac:dyDescent="0.25">
      <c r="B143">
        <v>2287920976.8670702</v>
      </c>
      <c r="C143">
        <v>2395916001.3734698</v>
      </c>
      <c r="D143">
        <v>2295372188.55512</v>
      </c>
      <c r="E143">
        <v>2310270321.0211101</v>
      </c>
      <c r="F143">
        <v>2299835362.4751902</v>
      </c>
      <c r="G143">
        <v>2403263910.7961402</v>
      </c>
      <c r="H143">
        <v>2368910084.43923</v>
      </c>
      <c r="I143">
        <v>2276146013.52142</v>
      </c>
      <c r="J143">
        <v>2447172326.4947</v>
      </c>
      <c r="K143">
        <v>2273087905.8266501</v>
      </c>
      <c r="L143">
        <v>2260863969.5935402</v>
      </c>
      <c r="M143">
        <v>2430530161.78791</v>
      </c>
      <c r="N143">
        <v>2238175392.6571898</v>
      </c>
    </row>
    <row r="144" spans="2:14" x14ac:dyDescent="0.25">
      <c r="B144">
        <v>2292211944.2066102</v>
      </c>
      <c r="C144">
        <v>2397196029.9595199</v>
      </c>
      <c r="D144">
        <v>2298216804.3301201</v>
      </c>
      <c r="E144">
        <v>2312299643.76366</v>
      </c>
      <c r="F144">
        <v>2300189603.5752201</v>
      </c>
      <c r="G144">
        <v>2394637965.6829801</v>
      </c>
      <c r="H144">
        <v>2369222147.4482498</v>
      </c>
      <c r="I144">
        <v>2275021071.6349502</v>
      </c>
      <c r="J144">
        <v>2447385997.3829002</v>
      </c>
      <c r="K144">
        <v>2274960986.7133498</v>
      </c>
      <c r="L144">
        <v>2262936769.3249302</v>
      </c>
      <c r="M144">
        <v>2431760624.5296302</v>
      </c>
      <c r="N144">
        <v>2238175392.6571898</v>
      </c>
    </row>
    <row r="145" spans="2:14" x14ac:dyDescent="0.25">
      <c r="B145">
        <v>2302568445.16324</v>
      </c>
      <c r="C145">
        <v>2397875408.56775</v>
      </c>
      <c r="D145">
        <v>2295235765.4668002</v>
      </c>
      <c r="E145">
        <v>2314222085.7514701</v>
      </c>
      <c r="F145">
        <v>2300587876.1125202</v>
      </c>
      <c r="G145">
        <v>2394643831.3421102</v>
      </c>
      <c r="H145">
        <v>2373123809.2727098</v>
      </c>
      <c r="I145">
        <v>2275913539.06249</v>
      </c>
      <c r="J145">
        <v>2445748140.4753499</v>
      </c>
      <c r="K145">
        <v>2275184870.5467501</v>
      </c>
      <c r="L145">
        <v>2261645374.4881701</v>
      </c>
      <c r="M145">
        <v>2433185042.5882702</v>
      </c>
      <c r="N145">
        <v>2238175392.6571898</v>
      </c>
    </row>
    <row r="146" spans="2:14" x14ac:dyDescent="0.25">
      <c r="B146">
        <v>2306126609.3459802</v>
      </c>
      <c r="C146">
        <v>2399560564.4528699</v>
      </c>
      <c r="D146">
        <v>2297138370.0931301</v>
      </c>
      <c r="E146">
        <v>2315956222.9010301</v>
      </c>
      <c r="F146">
        <v>2299781040.3545399</v>
      </c>
      <c r="G146">
        <v>2391687087.5858698</v>
      </c>
      <c r="H146">
        <v>2381635776.3814301</v>
      </c>
      <c r="I146">
        <v>2272754563.3515801</v>
      </c>
      <c r="J146">
        <v>2447093352.7829299</v>
      </c>
      <c r="K146">
        <v>2275380200.5145502</v>
      </c>
      <c r="L146">
        <v>2262431731.5039301</v>
      </c>
      <c r="M146">
        <v>2435687222.79322</v>
      </c>
      <c r="N146">
        <v>2238175392.6571898</v>
      </c>
    </row>
    <row r="147" spans="2:14" x14ac:dyDescent="0.25">
      <c r="B147">
        <v>2309471346.677</v>
      </c>
      <c r="C147">
        <v>2397976795.9468899</v>
      </c>
      <c r="D147">
        <v>2300973069.70046</v>
      </c>
      <c r="E147">
        <v>2314987333.53826</v>
      </c>
      <c r="F147">
        <v>2300548302.0767899</v>
      </c>
      <c r="G147">
        <v>2393409093.14606</v>
      </c>
      <c r="H147">
        <v>2391262093.0638099</v>
      </c>
      <c r="I147">
        <v>2270758171.2207098</v>
      </c>
      <c r="J147">
        <v>2449429821.0269399</v>
      </c>
      <c r="K147">
        <v>2274812101.5808101</v>
      </c>
      <c r="L147">
        <v>2260918300.8878002</v>
      </c>
      <c r="M147">
        <v>2435950172.4609098</v>
      </c>
      <c r="N147">
        <v>2238175392.6571898</v>
      </c>
    </row>
    <row r="148" spans="2:14" x14ac:dyDescent="0.25">
      <c r="B148">
        <v>2313568578.9463</v>
      </c>
      <c r="C148">
        <v>2391352898.1050301</v>
      </c>
      <c r="D148">
        <v>2301266708.5808702</v>
      </c>
      <c r="E148">
        <v>2318053784.2965798</v>
      </c>
      <c r="F148">
        <v>2307396231.37006</v>
      </c>
      <c r="G148">
        <v>2392178775.1178498</v>
      </c>
      <c r="H148">
        <v>2393245228.7790799</v>
      </c>
      <c r="I148">
        <v>2275021798.1565099</v>
      </c>
      <c r="J148">
        <v>2450373302.5446901</v>
      </c>
      <c r="K148">
        <v>2276346257.2199402</v>
      </c>
      <c r="L148">
        <v>2260850717.86449</v>
      </c>
      <c r="M148">
        <v>2438637914.2290902</v>
      </c>
      <c r="N148">
        <v>2238175392.6571898</v>
      </c>
    </row>
    <row r="149" spans="2:14" x14ac:dyDescent="0.25">
      <c r="B149">
        <v>2314944596.0798502</v>
      </c>
      <c r="C149">
        <v>2387235616.6252298</v>
      </c>
      <c r="D149">
        <v>2303090114.0144401</v>
      </c>
      <c r="E149">
        <v>2318695659.3804102</v>
      </c>
      <c r="F149">
        <v>2308150454.6273098</v>
      </c>
      <c r="G149">
        <v>2391564462.9370899</v>
      </c>
      <c r="H149">
        <v>2393419478.9274402</v>
      </c>
      <c r="I149">
        <v>2278683528.7209601</v>
      </c>
      <c r="J149">
        <v>2448947569.1967101</v>
      </c>
      <c r="K149">
        <v>2275843803.9419298</v>
      </c>
      <c r="L149">
        <v>2257077158.8059802</v>
      </c>
      <c r="M149">
        <v>2438914373.8365998</v>
      </c>
      <c r="N149">
        <v>2238175392.6571898</v>
      </c>
    </row>
    <row r="150" spans="2:14" x14ac:dyDescent="0.25">
      <c r="B150">
        <v>2318041869.2512698</v>
      </c>
      <c r="C150">
        <v>2383931997.6014299</v>
      </c>
      <c r="D150">
        <v>2305706170.80935</v>
      </c>
      <c r="E150">
        <v>2319701328.7085199</v>
      </c>
      <c r="F150">
        <v>2311583799.3155499</v>
      </c>
      <c r="G150">
        <v>2395050472.8650398</v>
      </c>
      <c r="H150">
        <v>2395859397.1915698</v>
      </c>
      <c r="I150">
        <v>2282553271.3161201</v>
      </c>
      <c r="J150">
        <v>2450199379.13796</v>
      </c>
      <c r="K150">
        <v>2272113245.0404501</v>
      </c>
      <c r="L150">
        <v>2253957275.0846701</v>
      </c>
      <c r="M150">
        <v>2437915107.3596802</v>
      </c>
      <c r="N150">
        <v>2238175392.6571898</v>
      </c>
    </row>
    <row r="151" spans="2:14" x14ac:dyDescent="0.25">
      <c r="B151">
        <v>2319005496.5508599</v>
      </c>
      <c r="C151">
        <v>2382705650.7979298</v>
      </c>
      <c r="D151">
        <v>2304590712.7804799</v>
      </c>
      <c r="E151">
        <v>2324704419.7693901</v>
      </c>
      <c r="F151">
        <v>2313332149.58741</v>
      </c>
      <c r="G151">
        <v>2395483563.1636701</v>
      </c>
      <c r="H151">
        <v>2394777892.57551</v>
      </c>
      <c r="I151">
        <v>2284647387.44876</v>
      </c>
      <c r="J151">
        <v>2446544169.7417002</v>
      </c>
      <c r="K151">
        <v>2267613691.5537</v>
      </c>
      <c r="L151">
        <v>2254360010.6638799</v>
      </c>
      <c r="M151">
        <v>2442833401.4416699</v>
      </c>
      <c r="N151">
        <v>2238175392.6571898</v>
      </c>
    </row>
    <row r="152" spans="2:14" x14ac:dyDescent="0.25">
      <c r="B152">
        <v>2322894928.09273</v>
      </c>
      <c r="C152">
        <v>2380189472.9093299</v>
      </c>
      <c r="D152">
        <v>2307560540.01963</v>
      </c>
      <c r="E152">
        <v>2327715732.5357299</v>
      </c>
      <c r="F152">
        <v>2319916412.1106501</v>
      </c>
      <c r="G152">
        <v>2396232177.4031301</v>
      </c>
      <c r="H152">
        <v>2397756706.78369</v>
      </c>
      <c r="I152">
        <v>2290608792.5164099</v>
      </c>
      <c r="J152">
        <v>2448409596.8039498</v>
      </c>
      <c r="K152">
        <v>2268775728.83954</v>
      </c>
      <c r="L152">
        <v>2265443027.4109702</v>
      </c>
      <c r="M152">
        <v>2444936694.4462299</v>
      </c>
      <c r="N152">
        <v>2238175392.6571898</v>
      </c>
    </row>
    <row r="153" spans="2:14" x14ac:dyDescent="0.25">
      <c r="B153">
        <v>2327260616.02495</v>
      </c>
      <c r="C153">
        <v>2379172732.5223799</v>
      </c>
      <c r="D153">
        <v>2314337961.90411</v>
      </c>
      <c r="E153">
        <v>2327736190.6598601</v>
      </c>
      <c r="F153">
        <v>2329090929.1886501</v>
      </c>
      <c r="G153">
        <v>2397489430.36058</v>
      </c>
      <c r="H153">
        <v>2400193385.3887601</v>
      </c>
      <c r="I153">
        <v>2290702766.3800302</v>
      </c>
      <c r="J153">
        <v>2454161122.69519</v>
      </c>
      <c r="K153">
        <v>2268266138.4822302</v>
      </c>
      <c r="L153">
        <v>2271355691.6323099</v>
      </c>
      <c r="M153">
        <v>2443211914.4844599</v>
      </c>
      <c r="N153">
        <v>2238175392.6571898</v>
      </c>
    </row>
    <row r="154" spans="2:14" x14ac:dyDescent="0.25">
      <c r="B154">
        <v>2329491588.3006001</v>
      </c>
      <c r="C154">
        <v>2376182773.9294801</v>
      </c>
      <c r="D154">
        <v>2317772834.99651</v>
      </c>
      <c r="E154">
        <v>2332490071.06672</v>
      </c>
      <c r="F154">
        <v>2335713118.3993802</v>
      </c>
      <c r="G154">
        <v>2397744615.6609998</v>
      </c>
      <c r="H154">
        <v>2402426886.0258098</v>
      </c>
      <c r="I154">
        <v>2295566609.6954398</v>
      </c>
      <c r="J154">
        <v>2454488883.4110498</v>
      </c>
      <c r="K154">
        <v>2274538859.34094</v>
      </c>
      <c r="L154">
        <v>2274471646.3392301</v>
      </c>
      <c r="M154">
        <v>2439707094.7396102</v>
      </c>
      <c r="N154">
        <v>2238175392.6571898</v>
      </c>
    </row>
    <row r="155" spans="2:14" x14ac:dyDescent="0.25">
      <c r="B155">
        <v>2332484207.9442101</v>
      </c>
      <c r="C155">
        <v>2376425996.5560098</v>
      </c>
      <c r="D155">
        <v>2318272071.17904</v>
      </c>
      <c r="E155">
        <v>2330001252.3571601</v>
      </c>
      <c r="F155">
        <v>2338097882.6324902</v>
      </c>
      <c r="G155">
        <v>2398908459.9744902</v>
      </c>
      <c r="H155">
        <v>2404102912.9787798</v>
      </c>
      <c r="I155">
        <v>2296046457.3568501</v>
      </c>
      <c r="J155">
        <v>2451837448.9482498</v>
      </c>
      <c r="K155">
        <v>2279327615.8730998</v>
      </c>
      <c r="L155">
        <v>2277997320.9758601</v>
      </c>
      <c r="M155">
        <v>2440383634.2952299</v>
      </c>
      <c r="N155">
        <v>2238175392.6571898</v>
      </c>
    </row>
    <row r="156" spans="2:14" x14ac:dyDescent="0.25">
      <c r="B156">
        <v>2336585658.10636</v>
      </c>
      <c r="C156">
        <v>2374931787.2941699</v>
      </c>
      <c r="D156">
        <v>2322129746.2859101</v>
      </c>
      <c r="E156">
        <v>2332996950.5422602</v>
      </c>
      <c r="F156">
        <v>2340094873.4452801</v>
      </c>
      <c r="G156">
        <v>2402331266.2462702</v>
      </c>
      <c r="H156">
        <v>2409445320.0764799</v>
      </c>
      <c r="I156">
        <v>2301439354.9249401</v>
      </c>
      <c r="J156">
        <v>2453044114.08322</v>
      </c>
      <c r="K156">
        <v>2277360064.93543</v>
      </c>
      <c r="L156">
        <v>2281125535.3611302</v>
      </c>
      <c r="M156">
        <v>2442407612.7420001</v>
      </c>
      <c r="N156">
        <v>2238175392.6571898</v>
      </c>
    </row>
    <row r="157" spans="2:14" x14ac:dyDescent="0.25">
      <c r="B157">
        <v>2342541861.6610198</v>
      </c>
      <c r="C157">
        <v>2377017597.5775599</v>
      </c>
      <c r="D157">
        <v>2321965872.07342</v>
      </c>
      <c r="E157">
        <v>2334315450.0704799</v>
      </c>
      <c r="F157">
        <v>2342049400.9488802</v>
      </c>
      <c r="G157">
        <v>2402897241.45368</v>
      </c>
      <c r="H157">
        <v>2415761382.8895702</v>
      </c>
      <c r="I157">
        <v>2303632786.2273998</v>
      </c>
      <c r="J157">
        <v>2452502071.71807</v>
      </c>
      <c r="K157">
        <v>2275793602.25177</v>
      </c>
      <c r="L157">
        <v>2285680904.2196298</v>
      </c>
      <c r="M157">
        <v>2443929899.73282</v>
      </c>
      <c r="N157">
        <v>2238175392.6571898</v>
      </c>
    </row>
    <row r="158" spans="2:14" x14ac:dyDescent="0.25">
      <c r="B158">
        <v>2342833948.6866398</v>
      </c>
      <c r="C158">
        <v>2374042012.3814802</v>
      </c>
      <c r="D158">
        <v>2323842616.7632098</v>
      </c>
      <c r="E158">
        <v>2334493234.2037802</v>
      </c>
      <c r="F158">
        <v>2344663449.54245</v>
      </c>
      <c r="G158">
        <v>2404583246.08428</v>
      </c>
      <c r="H158">
        <v>2419991593.29321</v>
      </c>
      <c r="I158">
        <v>2304661583.8475399</v>
      </c>
      <c r="J158">
        <v>2451037177.4067702</v>
      </c>
      <c r="K158">
        <v>2276530003.1553898</v>
      </c>
      <c r="L158">
        <v>2287120335.44629</v>
      </c>
      <c r="M158">
        <v>2444034038.3868699</v>
      </c>
      <c r="N158">
        <v>2238175392.6571898</v>
      </c>
    </row>
    <row r="159" spans="2:14" x14ac:dyDescent="0.25">
      <c r="B159">
        <v>2344047803.0186601</v>
      </c>
      <c r="C159">
        <v>2375102872.66995</v>
      </c>
      <c r="D159">
        <v>2324413069.67944</v>
      </c>
      <c r="E159">
        <v>2333799371.69415</v>
      </c>
      <c r="F159">
        <v>2346995211.3566098</v>
      </c>
      <c r="G159">
        <v>2407448404.4070201</v>
      </c>
      <c r="H159">
        <v>2423306258.8649201</v>
      </c>
      <c r="I159">
        <v>2306309755.8688598</v>
      </c>
      <c r="J159">
        <v>2451677624.5787101</v>
      </c>
      <c r="K159">
        <v>2278278102.1382098</v>
      </c>
      <c r="L159">
        <v>2287691210.3099499</v>
      </c>
      <c r="M159">
        <v>2442996606.0979199</v>
      </c>
      <c r="N159">
        <v>2238175392.6571898</v>
      </c>
    </row>
    <row r="160" spans="2:14" x14ac:dyDescent="0.25">
      <c r="B160">
        <v>2345028057.7214599</v>
      </c>
      <c r="C160">
        <v>2379131166.5924501</v>
      </c>
      <c r="D160">
        <v>2326266999.2990098</v>
      </c>
      <c r="E160">
        <v>2334952962.26373</v>
      </c>
      <c r="F160">
        <v>2349276985.5367799</v>
      </c>
      <c r="G160">
        <v>2406537193.1252899</v>
      </c>
      <c r="H160">
        <v>2425378758.27953</v>
      </c>
      <c r="I160">
        <v>2306815951.2569199</v>
      </c>
      <c r="J160">
        <v>2449431426.6908202</v>
      </c>
      <c r="K160">
        <v>2281358030.65557</v>
      </c>
      <c r="L160">
        <v>2287668777.4394302</v>
      </c>
      <c r="M160">
        <v>2443564887.3356099</v>
      </c>
      <c r="N160">
        <v>2238175392.6571898</v>
      </c>
    </row>
    <row r="161" spans="2:14" x14ac:dyDescent="0.25">
      <c r="B161">
        <v>2346774269.3589602</v>
      </c>
      <c r="C161">
        <v>2379818829.32864</v>
      </c>
      <c r="D161">
        <v>2327988162.80831</v>
      </c>
      <c r="E161">
        <v>2335624260.8116398</v>
      </c>
      <c r="F161">
        <v>2351500868.2036901</v>
      </c>
      <c r="G161">
        <v>2412116078.3083801</v>
      </c>
      <c r="H161">
        <v>2425903309.7087402</v>
      </c>
      <c r="I161">
        <v>2306816846.1380901</v>
      </c>
      <c r="J161">
        <v>2447652941.4582601</v>
      </c>
      <c r="K161">
        <v>2279526850.30127</v>
      </c>
      <c r="L161">
        <v>2289755889.6802802</v>
      </c>
      <c r="M161">
        <v>2441620457.7648702</v>
      </c>
      <c r="N161">
        <v>2238175392.6571898</v>
      </c>
    </row>
    <row r="162" spans="2:14" x14ac:dyDescent="0.25">
      <c r="B162">
        <v>2347477834.9994102</v>
      </c>
      <c r="C162">
        <v>2377025426.6095099</v>
      </c>
      <c r="D162">
        <v>2329856823.3042998</v>
      </c>
      <c r="E162">
        <v>2341988230.9233999</v>
      </c>
      <c r="F162">
        <v>2353425996.9588399</v>
      </c>
      <c r="G162">
        <v>2411636916.6430202</v>
      </c>
      <c r="H162">
        <v>2426122293.7072601</v>
      </c>
      <c r="I162">
        <v>2308289308.2516699</v>
      </c>
      <c r="J162">
        <v>2448716982.8590002</v>
      </c>
      <c r="K162">
        <v>2279789863.5514698</v>
      </c>
      <c r="L162">
        <v>2290842455.1575098</v>
      </c>
      <c r="M162">
        <v>2440325457.7659302</v>
      </c>
      <c r="N162">
        <v>2238175392.6571898</v>
      </c>
    </row>
    <row r="163" spans="2:14" x14ac:dyDescent="0.25">
      <c r="B163">
        <v>2347524486.5750899</v>
      </c>
      <c r="C163">
        <v>2377863658.5542202</v>
      </c>
      <c r="D163">
        <v>2328981162.9395499</v>
      </c>
      <c r="E163">
        <v>2345319354.7402501</v>
      </c>
      <c r="F163">
        <v>2353132735.4064798</v>
      </c>
      <c r="G163">
        <v>2409451124.1753898</v>
      </c>
      <c r="H163">
        <v>2429665521.3324099</v>
      </c>
      <c r="I163">
        <v>2310217451.5809999</v>
      </c>
      <c r="J163">
        <v>2447133574.2948699</v>
      </c>
      <c r="K163">
        <v>2280290654.3295798</v>
      </c>
      <c r="L163">
        <v>2290020070.25951</v>
      </c>
      <c r="M163">
        <v>2441029878.66748</v>
      </c>
      <c r="N163">
        <v>2238175392.6571898</v>
      </c>
    </row>
    <row r="164" spans="2:14" x14ac:dyDescent="0.25">
      <c r="B164">
        <v>2347207583.43679</v>
      </c>
      <c r="C164">
        <v>2372653206.7470999</v>
      </c>
      <c r="D164">
        <v>2332456934.7405701</v>
      </c>
      <c r="E164">
        <v>2350917726.0645399</v>
      </c>
      <c r="F164">
        <v>2355996995.3941102</v>
      </c>
      <c r="G164">
        <v>2411072447.0742302</v>
      </c>
      <c r="H164">
        <v>2431904402.85461</v>
      </c>
      <c r="I164">
        <v>2307821468.8964701</v>
      </c>
      <c r="J164">
        <v>2448104893.0824699</v>
      </c>
      <c r="K164">
        <v>2281600957.43713</v>
      </c>
      <c r="L164">
        <v>2294323823.95823</v>
      </c>
      <c r="M164">
        <v>2442555586.3031802</v>
      </c>
      <c r="N164">
        <v>2238175392.6571898</v>
      </c>
    </row>
    <row r="165" spans="2:14" x14ac:dyDescent="0.25">
      <c r="B165">
        <v>2347409416.7781501</v>
      </c>
      <c r="C165">
        <v>2373036332.4120598</v>
      </c>
      <c r="D165">
        <v>2336915180.30618</v>
      </c>
      <c r="E165">
        <v>2355128720.6337399</v>
      </c>
      <c r="F165">
        <v>2354107763.4903498</v>
      </c>
      <c r="G165">
        <v>2408378002.80441</v>
      </c>
      <c r="H165">
        <v>2434325433.7788501</v>
      </c>
      <c r="I165">
        <v>2310119021.6487498</v>
      </c>
      <c r="J165">
        <v>2447244836.5356898</v>
      </c>
      <c r="K165">
        <v>2279047636.4528098</v>
      </c>
      <c r="L165">
        <v>2297590586.5216799</v>
      </c>
      <c r="M165">
        <v>2441866876.0796599</v>
      </c>
      <c r="N165">
        <v>2238175392.6571898</v>
      </c>
    </row>
    <row r="166" spans="2:14" x14ac:dyDescent="0.25">
      <c r="B166">
        <v>2350751597.7839799</v>
      </c>
      <c r="C166">
        <v>2373331121.4969201</v>
      </c>
      <c r="D166">
        <v>2337337980.0570502</v>
      </c>
      <c r="E166">
        <v>2360923689.6146598</v>
      </c>
      <c r="F166">
        <v>2353940587.4582701</v>
      </c>
      <c r="G166">
        <v>2406819430.9393001</v>
      </c>
      <c r="H166">
        <v>2434833300.4232402</v>
      </c>
      <c r="I166">
        <v>2311499072.2251401</v>
      </c>
      <c r="J166">
        <v>2448506843.9880099</v>
      </c>
      <c r="K166">
        <v>2281490308.97895</v>
      </c>
      <c r="L166">
        <v>2301067771.3018398</v>
      </c>
      <c r="M166">
        <v>2439532574.1746802</v>
      </c>
      <c r="N166">
        <v>2238175392.6571898</v>
      </c>
    </row>
    <row r="167" spans="2:14" x14ac:dyDescent="0.25">
      <c r="B167">
        <v>2349938731.3751001</v>
      </c>
      <c r="C167">
        <v>2372886888.7841601</v>
      </c>
      <c r="D167">
        <v>2336858515.9525299</v>
      </c>
      <c r="E167">
        <v>2364015004.8533301</v>
      </c>
      <c r="F167">
        <v>2353745291.23281</v>
      </c>
      <c r="G167">
        <v>2404228764.2929301</v>
      </c>
      <c r="H167">
        <v>2437244496.3919001</v>
      </c>
      <c r="I167">
        <v>2311773822.87007</v>
      </c>
      <c r="J167">
        <v>2450319643.9928598</v>
      </c>
      <c r="K167">
        <v>2282627127.6476202</v>
      </c>
      <c r="L167">
        <v>2300497014.13273</v>
      </c>
      <c r="M167">
        <v>2439013726.9758701</v>
      </c>
      <c r="N167">
        <v>2238175392.6571898</v>
      </c>
    </row>
    <row r="168" spans="2:14" x14ac:dyDescent="0.25">
      <c r="B168">
        <v>2351451820.43361</v>
      </c>
      <c r="C168">
        <v>2374801222.0096102</v>
      </c>
      <c r="D168">
        <v>2337980779.1215701</v>
      </c>
      <c r="E168">
        <v>2363712728.1185598</v>
      </c>
      <c r="F168">
        <v>2355402065.2618899</v>
      </c>
      <c r="G168">
        <v>2400340667.9337101</v>
      </c>
      <c r="H168">
        <v>2436676776.8946099</v>
      </c>
      <c r="I168">
        <v>2314565835.16787</v>
      </c>
      <c r="J168">
        <v>2450930030.3858099</v>
      </c>
      <c r="K168">
        <v>2285145394.9110699</v>
      </c>
      <c r="L168">
        <v>2300175827.2241998</v>
      </c>
      <c r="M168">
        <v>2436506007.5345602</v>
      </c>
      <c r="N168">
        <v>2238175392.6571898</v>
      </c>
    </row>
    <row r="169" spans="2:14" x14ac:dyDescent="0.25">
      <c r="B169">
        <v>2351893408.3656802</v>
      </c>
      <c r="C169">
        <v>2376801263.28935</v>
      </c>
      <c r="D169">
        <v>2339652619.0699701</v>
      </c>
      <c r="E169">
        <v>2364776896.2725401</v>
      </c>
      <c r="F169">
        <v>2356160263.8448701</v>
      </c>
      <c r="G169">
        <v>2396565772.75212</v>
      </c>
      <c r="H169">
        <v>2437148000.5607901</v>
      </c>
      <c r="I169">
        <v>2320259619.35743</v>
      </c>
      <c r="J169">
        <v>2452331401.4466</v>
      </c>
      <c r="K169">
        <v>2287791804.9093199</v>
      </c>
      <c r="L169">
        <v>2301159198.2609401</v>
      </c>
      <c r="M169">
        <v>2433108736.5585198</v>
      </c>
      <c r="N169">
        <v>2238175392.6571898</v>
      </c>
    </row>
    <row r="170" spans="2:14" x14ac:dyDescent="0.25">
      <c r="B170">
        <v>2352846411.2741199</v>
      </c>
      <c r="C170">
        <v>2377670944.24863</v>
      </c>
      <c r="D170">
        <v>2337569699.00914</v>
      </c>
      <c r="E170">
        <v>2369126868.02461</v>
      </c>
      <c r="F170">
        <v>2357719851.7965498</v>
      </c>
      <c r="G170">
        <v>2395885936.0493898</v>
      </c>
      <c r="H170">
        <v>2436798568.47225</v>
      </c>
      <c r="I170">
        <v>2325959951.7531199</v>
      </c>
      <c r="J170">
        <v>2452441037.8422699</v>
      </c>
      <c r="K170">
        <v>2289494697.8950901</v>
      </c>
      <c r="L170">
        <v>2303674874.3515301</v>
      </c>
      <c r="M170">
        <v>2431223507.0138402</v>
      </c>
      <c r="N170">
        <v>2238175392.6571898</v>
      </c>
    </row>
    <row r="171" spans="2:14" x14ac:dyDescent="0.25">
      <c r="B171">
        <v>2354482207.26618</v>
      </c>
      <c r="C171">
        <v>2378962874.1027098</v>
      </c>
      <c r="D171">
        <v>2339449356.3301501</v>
      </c>
      <c r="E171">
        <v>2367744000.2061601</v>
      </c>
      <c r="F171">
        <v>2356875790.17065</v>
      </c>
      <c r="G171">
        <v>2396381737.61128</v>
      </c>
      <c r="H171">
        <v>2437416449.1068001</v>
      </c>
      <c r="I171">
        <v>2332262251.1487002</v>
      </c>
      <c r="J171">
        <v>2454175850.8394899</v>
      </c>
      <c r="K171">
        <v>2292979202.4127898</v>
      </c>
      <c r="L171">
        <v>2305100608.6259398</v>
      </c>
      <c r="M171">
        <v>2429741365.57093</v>
      </c>
      <c r="N171">
        <v>2238175392.6571898</v>
      </c>
    </row>
    <row r="172" spans="2:14" x14ac:dyDescent="0.25">
      <c r="B172">
        <v>2356147445.7881498</v>
      </c>
      <c r="C172">
        <v>2382482064.3333902</v>
      </c>
      <c r="D172">
        <v>2340319257.2019601</v>
      </c>
      <c r="E172">
        <v>2370506514.42485</v>
      </c>
      <c r="F172">
        <v>2355891836.08427</v>
      </c>
      <c r="G172">
        <v>2395863930.18467</v>
      </c>
      <c r="H172">
        <v>2435742860.1491799</v>
      </c>
      <c r="I172">
        <v>2332765173.1496902</v>
      </c>
      <c r="J172">
        <v>2454667334.6943998</v>
      </c>
      <c r="K172">
        <v>2296938515.8900599</v>
      </c>
      <c r="L172">
        <v>2306908822.4077601</v>
      </c>
      <c r="M172">
        <v>2428541711.3478298</v>
      </c>
      <c r="N172">
        <v>2238175392.6571898</v>
      </c>
    </row>
    <row r="173" spans="2:14" x14ac:dyDescent="0.25">
      <c r="B173">
        <v>2357123953.1557798</v>
      </c>
      <c r="C173">
        <v>2381243760.8865099</v>
      </c>
      <c r="D173">
        <v>2341752049.0437999</v>
      </c>
      <c r="E173">
        <v>2372233048.7221599</v>
      </c>
      <c r="F173">
        <v>2357552775.0695</v>
      </c>
      <c r="G173">
        <v>2393959698.6775298</v>
      </c>
      <c r="H173">
        <v>2434326112.4580202</v>
      </c>
      <c r="I173">
        <v>2336551285.2670999</v>
      </c>
      <c r="J173">
        <v>2454591949.6364398</v>
      </c>
      <c r="K173">
        <v>2298194672.2449999</v>
      </c>
      <c r="L173">
        <v>2308600296.9155598</v>
      </c>
      <c r="M173">
        <v>2427917211.0703702</v>
      </c>
      <c r="N173">
        <v>2238175392.6571898</v>
      </c>
    </row>
    <row r="174" spans="2:14" x14ac:dyDescent="0.25">
      <c r="B174">
        <v>2357475994.6322899</v>
      </c>
      <c r="C174">
        <v>2385332441.52496</v>
      </c>
      <c r="D174">
        <v>2342749896.18222</v>
      </c>
      <c r="E174">
        <v>2374961989.5883398</v>
      </c>
      <c r="F174">
        <v>2360673790.80759</v>
      </c>
      <c r="G174">
        <v>2394675124.2044001</v>
      </c>
      <c r="H174">
        <v>2432688789.2287302</v>
      </c>
      <c r="I174">
        <v>2337143176.1016898</v>
      </c>
      <c r="J174">
        <v>2454736378.2286301</v>
      </c>
      <c r="K174">
        <v>2299857319.3324499</v>
      </c>
      <c r="L174">
        <v>2309329837.1287298</v>
      </c>
      <c r="M174">
        <v>2429249507.8201199</v>
      </c>
      <c r="N174">
        <v>2238175392.6571898</v>
      </c>
    </row>
    <row r="175" spans="2:14" x14ac:dyDescent="0.25">
      <c r="B175">
        <v>2357466225.6600499</v>
      </c>
      <c r="C175">
        <v>2387528041.67344</v>
      </c>
      <c r="D175">
        <v>2344586340.50741</v>
      </c>
      <c r="E175">
        <v>2377147372.4584999</v>
      </c>
      <c r="F175">
        <v>2361888065.2407298</v>
      </c>
      <c r="G175">
        <v>2396407427.7699399</v>
      </c>
      <c r="H175">
        <v>2432484424.2139101</v>
      </c>
      <c r="I175">
        <v>2339853930.3279099</v>
      </c>
      <c r="J175">
        <v>2453627914.9819999</v>
      </c>
      <c r="K175">
        <v>2301732363.5756102</v>
      </c>
      <c r="L175">
        <v>2309246718.8940902</v>
      </c>
      <c r="M175">
        <v>2427291235.9212298</v>
      </c>
      <c r="N175">
        <v>2238175392.6571898</v>
      </c>
    </row>
    <row r="176" spans="2:14" x14ac:dyDescent="0.25">
      <c r="B176">
        <v>2358427162.5074201</v>
      </c>
      <c r="C176">
        <v>2389411320.3023801</v>
      </c>
      <c r="D176">
        <v>2343662137.1912899</v>
      </c>
      <c r="E176">
        <v>2381994544.0152702</v>
      </c>
      <c r="F176">
        <v>2364556728.95929</v>
      </c>
      <c r="G176">
        <v>2396047531.9510899</v>
      </c>
      <c r="H176">
        <v>2432645137.7688899</v>
      </c>
      <c r="I176">
        <v>2342322493.4281702</v>
      </c>
      <c r="J176">
        <v>2453561200.4050798</v>
      </c>
      <c r="K176">
        <v>2303097951.0194898</v>
      </c>
      <c r="L176">
        <v>2311864796.2922902</v>
      </c>
      <c r="M176">
        <v>2425407173.9749098</v>
      </c>
      <c r="N176">
        <v>2238175392.6571898</v>
      </c>
    </row>
    <row r="177" spans="2:14" x14ac:dyDescent="0.25">
      <c r="B177">
        <v>2358125411.2996402</v>
      </c>
      <c r="C177">
        <v>2389027956.6918702</v>
      </c>
      <c r="D177">
        <v>2342058415.3675599</v>
      </c>
      <c r="E177">
        <v>2392455889.62675</v>
      </c>
      <c r="F177">
        <v>2366721588.5444598</v>
      </c>
      <c r="G177">
        <v>2396720753.65347</v>
      </c>
      <c r="H177">
        <v>2431717901.1908998</v>
      </c>
      <c r="I177">
        <v>2346428403.17732</v>
      </c>
      <c r="J177">
        <v>2452826559.9084301</v>
      </c>
      <c r="K177">
        <v>2308216574.6124201</v>
      </c>
      <c r="L177">
        <v>2312897563.7572398</v>
      </c>
      <c r="M177">
        <v>2424612384.2565999</v>
      </c>
      <c r="N177">
        <v>2238175392.6571898</v>
      </c>
    </row>
    <row r="178" spans="2:14" x14ac:dyDescent="0.25">
      <c r="B178">
        <v>2360316453.33214</v>
      </c>
      <c r="C178">
        <v>2388187318.14328</v>
      </c>
      <c r="D178">
        <v>2341289241.12608</v>
      </c>
      <c r="E178">
        <v>2397757363.4846001</v>
      </c>
      <c r="F178">
        <v>2366945523.5770402</v>
      </c>
      <c r="G178">
        <v>2392854313.5634298</v>
      </c>
      <c r="H178">
        <v>2429851512.60285</v>
      </c>
      <c r="I178">
        <v>2346750883.4165201</v>
      </c>
      <c r="J178">
        <v>2454038129.6493402</v>
      </c>
      <c r="K178">
        <v>2311186512.2016001</v>
      </c>
      <c r="L178">
        <v>2314076768.25776</v>
      </c>
      <c r="M178">
        <v>2422714141.8199902</v>
      </c>
      <c r="N178">
        <v>2238175392.6571898</v>
      </c>
    </row>
    <row r="179" spans="2:14" x14ac:dyDescent="0.25">
      <c r="B179">
        <v>2362051998.8889699</v>
      </c>
      <c r="C179">
        <v>2384394033.0030799</v>
      </c>
      <c r="D179">
        <v>2342234520.7425699</v>
      </c>
      <c r="E179">
        <v>2401425827.2301202</v>
      </c>
      <c r="F179">
        <v>2365662097.5496302</v>
      </c>
      <c r="G179">
        <v>2391882799.2842002</v>
      </c>
      <c r="H179">
        <v>2428349589.5844302</v>
      </c>
      <c r="I179">
        <v>2350640879.59303</v>
      </c>
      <c r="J179">
        <v>2457297195.4456902</v>
      </c>
      <c r="K179">
        <v>2312484104.41782</v>
      </c>
      <c r="L179">
        <v>2314808832.6108899</v>
      </c>
      <c r="M179">
        <v>2421133730.0954499</v>
      </c>
      <c r="N179">
        <v>2238175392.6571898</v>
      </c>
    </row>
    <row r="180" spans="2:14" x14ac:dyDescent="0.25">
      <c r="B180">
        <v>2361887409.9787998</v>
      </c>
      <c r="C180">
        <v>2384726179.9418602</v>
      </c>
      <c r="D180">
        <v>2342150194.6440802</v>
      </c>
      <c r="E180">
        <v>2401955128.8677502</v>
      </c>
      <c r="F180">
        <v>2365677771.31775</v>
      </c>
      <c r="G180">
        <v>2392923514.1153598</v>
      </c>
      <c r="H180">
        <v>2428466359.8158898</v>
      </c>
      <c r="I180">
        <v>2355306898.1097398</v>
      </c>
      <c r="J180">
        <v>2455959061.73842</v>
      </c>
      <c r="K180">
        <v>2313643659.28896</v>
      </c>
      <c r="L180">
        <v>2315925819.7535501</v>
      </c>
      <c r="M180">
        <v>2419694906.9267602</v>
      </c>
      <c r="N180">
        <v>2238175392.6571898</v>
      </c>
    </row>
    <row r="181" spans="2:14" x14ac:dyDescent="0.25">
      <c r="B181">
        <v>2361214642.9338799</v>
      </c>
      <c r="C181">
        <v>2382511631.1956401</v>
      </c>
      <c r="D181">
        <v>2343549548.20643</v>
      </c>
      <c r="E181">
        <v>2405066315.3426299</v>
      </c>
      <c r="F181">
        <v>2366064357.5128102</v>
      </c>
      <c r="G181">
        <v>2392617567.9564099</v>
      </c>
      <c r="H181">
        <v>2426890619.6354198</v>
      </c>
      <c r="I181">
        <v>2356086801.55584</v>
      </c>
      <c r="J181">
        <v>2456007427.90378</v>
      </c>
      <c r="K181">
        <v>2315493924.3029799</v>
      </c>
      <c r="L181">
        <v>2315782305.0952401</v>
      </c>
      <c r="M181">
        <v>2419587158.4415002</v>
      </c>
      <c r="N181">
        <v>2238175392.6571898</v>
      </c>
    </row>
    <row r="182" spans="2:14" x14ac:dyDescent="0.25">
      <c r="B182">
        <v>2360831611.4191298</v>
      </c>
      <c r="C182">
        <v>2381328648.7101498</v>
      </c>
      <c r="D182">
        <v>2343134713.3080301</v>
      </c>
      <c r="E182">
        <v>2410930422.17203</v>
      </c>
      <c r="F182">
        <v>2364835383.4383402</v>
      </c>
      <c r="G182">
        <v>2391466540.72644</v>
      </c>
      <c r="H182">
        <v>2426916433.61237</v>
      </c>
      <c r="I182">
        <v>2359268456.4498301</v>
      </c>
      <c r="J182">
        <v>2456837534.1526499</v>
      </c>
      <c r="K182">
        <v>2318000677.91538</v>
      </c>
      <c r="L182">
        <v>2315675751.3665199</v>
      </c>
      <c r="M182">
        <v>2417110059.8782802</v>
      </c>
      <c r="N182">
        <v>2238175392.6571898</v>
      </c>
    </row>
    <row r="183" spans="2:14" x14ac:dyDescent="0.25">
      <c r="B183">
        <v>2358955813.8938599</v>
      </c>
      <c r="C183">
        <v>2377481346.5048199</v>
      </c>
      <c r="D183">
        <v>2343855440.0109801</v>
      </c>
      <c r="E183">
        <v>2411362355.20296</v>
      </c>
      <c r="F183">
        <v>2361930705.7698398</v>
      </c>
      <c r="G183">
        <v>2389830706.1676202</v>
      </c>
      <c r="H183">
        <v>2423595224.95014</v>
      </c>
      <c r="I183">
        <v>2360362718.84799</v>
      </c>
      <c r="J183">
        <v>2458382418.6457901</v>
      </c>
      <c r="K183">
        <v>2321607932.2919102</v>
      </c>
      <c r="L183">
        <v>2315710446.5137</v>
      </c>
      <c r="M183">
        <v>2414570602.0633998</v>
      </c>
      <c r="N183">
        <v>2238175392.6571898</v>
      </c>
    </row>
    <row r="184" spans="2:14" x14ac:dyDescent="0.25">
      <c r="B184">
        <v>2360412740.4372501</v>
      </c>
      <c r="C184">
        <v>2373713169.3952699</v>
      </c>
      <c r="D184">
        <v>2343683567.5405202</v>
      </c>
      <c r="E184">
        <v>2411373588.3024702</v>
      </c>
      <c r="F184">
        <v>2360772796.80163</v>
      </c>
      <c r="G184">
        <v>2386348600.8552198</v>
      </c>
      <c r="H184">
        <v>2421705085.4410801</v>
      </c>
      <c r="I184">
        <v>2362746494.1144099</v>
      </c>
      <c r="J184">
        <v>2457003913.3219399</v>
      </c>
      <c r="K184">
        <v>2328104465.0067201</v>
      </c>
      <c r="L184">
        <v>2313652898.01688</v>
      </c>
      <c r="M184">
        <v>2413300808.5928102</v>
      </c>
      <c r="N184">
        <v>2238175392.6571898</v>
      </c>
    </row>
    <row r="185" spans="2:14" x14ac:dyDescent="0.25">
      <c r="B185">
        <v>2358234492.6996398</v>
      </c>
      <c r="C185">
        <v>2370255111.5911698</v>
      </c>
      <c r="D185">
        <v>2344822470.8344002</v>
      </c>
      <c r="E185">
        <v>2411894437.6196599</v>
      </c>
      <c r="F185">
        <v>2360612131.6174698</v>
      </c>
      <c r="G185">
        <v>2386012384.1533999</v>
      </c>
      <c r="H185">
        <v>2418664855.3133101</v>
      </c>
      <c r="I185">
        <v>2363974021.9073</v>
      </c>
      <c r="J185">
        <v>2456237524.47896</v>
      </c>
      <c r="K185">
        <v>2330904878.3910098</v>
      </c>
      <c r="L185">
        <v>2314403736.8954802</v>
      </c>
      <c r="M185">
        <v>2412688558.0872798</v>
      </c>
      <c r="N185">
        <v>2238175392.6571898</v>
      </c>
    </row>
    <row r="186" spans="2:14" x14ac:dyDescent="0.25">
      <c r="B186">
        <v>2358510689.9609098</v>
      </c>
      <c r="C186">
        <v>2371124544.5352802</v>
      </c>
      <c r="D186">
        <v>2347625089.2305102</v>
      </c>
      <c r="E186">
        <v>2412773465.9938402</v>
      </c>
      <c r="F186">
        <v>2362627618.4934902</v>
      </c>
      <c r="G186">
        <v>2387505828.06216</v>
      </c>
      <c r="H186">
        <v>2416338996.3382502</v>
      </c>
      <c r="I186">
        <v>2365226863.7727599</v>
      </c>
      <c r="J186">
        <v>2452915946.8962898</v>
      </c>
      <c r="K186">
        <v>2333246831.6887498</v>
      </c>
      <c r="L186">
        <v>2312102521.4293799</v>
      </c>
      <c r="M186">
        <v>2410236598.8187299</v>
      </c>
      <c r="N186">
        <v>2238175392.6571898</v>
      </c>
    </row>
    <row r="187" spans="2:14" x14ac:dyDescent="0.25">
      <c r="B187">
        <v>2357078437.5602002</v>
      </c>
      <c r="C187">
        <v>2367851297.5675702</v>
      </c>
      <c r="D187">
        <v>2346111024.39746</v>
      </c>
      <c r="E187">
        <v>2410912581.71064</v>
      </c>
      <c r="F187">
        <v>2360086693.4646301</v>
      </c>
      <c r="G187">
        <v>2387185255.0281601</v>
      </c>
      <c r="H187">
        <v>2415347613.1981702</v>
      </c>
      <c r="I187">
        <v>2364354025.9434099</v>
      </c>
      <c r="J187">
        <v>2451721683.89921</v>
      </c>
      <c r="K187">
        <v>2335557768.1435199</v>
      </c>
      <c r="L187">
        <v>2311505744.4509001</v>
      </c>
      <c r="M187">
        <v>2408432862.05864</v>
      </c>
      <c r="N187">
        <v>2238175392.6571898</v>
      </c>
    </row>
    <row r="188" spans="2:14" x14ac:dyDescent="0.25">
      <c r="B188">
        <v>2353269100.4120102</v>
      </c>
      <c r="C188">
        <v>2364848623.5701199</v>
      </c>
      <c r="D188">
        <v>2347565548.9404702</v>
      </c>
      <c r="E188">
        <v>2409845456.8828201</v>
      </c>
      <c r="F188">
        <v>2358465375.6064301</v>
      </c>
      <c r="G188">
        <v>2387942631.5520802</v>
      </c>
      <c r="H188">
        <v>2413800764.3548002</v>
      </c>
      <c r="I188">
        <v>2365948418.17415</v>
      </c>
      <c r="J188">
        <v>2451337524.0124698</v>
      </c>
      <c r="K188">
        <v>2337457747.0991802</v>
      </c>
      <c r="L188">
        <v>2312052788.5295501</v>
      </c>
      <c r="M188">
        <v>2407486197.9637399</v>
      </c>
      <c r="N188">
        <v>2238175392.6571898</v>
      </c>
    </row>
    <row r="189" spans="2:14" x14ac:dyDescent="0.25">
      <c r="B189">
        <v>2353003669.4064798</v>
      </c>
      <c r="C189">
        <v>2362921469.5335498</v>
      </c>
      <c r="D189">
        <v>2347236079.6226501</v>
      </c>
      <c r="E189">
        <v>2408612424.2927799</v>
      </c>
      <c r="F189">
        <v>2358514955.2859702</v>
      </c>
      <c r="G189">
        <v>2388975874.7760301</v>
      </c>
      <c r="H189">
        <v>2411683012.0052299</v>
      </c>
      <c r="I189">
        <v>2366973645.87815</v>
      </c>
      <c r="J189">
        <v>2450746567.2962699</v>
      </c>
      <c r="K189">
        <v>2338819901.7492199</v>
      </c>
      <c r="L189">
        <v>2310194294.4162898</v>
      </c>
      <c r="M189">
        <v>2405776952.3136201</v>
      </c>
      <c r="N189">
        <v>2238175392.6571898</v>
      </c>
    </row>
    <row r="190" spans="2:14" x14ac:dyDescent="0.25">
      <c r="B190">
        <v>2358065647.1298599</v>
      </c>
      <c r="C190">
        <v>2362151679.8745699</v>
      </c>
      <c r="D190">
        <v>2348405281.4804201</v>
      </c>
      <c r="E190">
        <v>2408482024.4251099</v>
      </c>
      <c r="F190">
        <v>2362234285.1403098</v>
      </c>
      <c r="G190">
        <v>2389423857.4098101</v>
      </c>
      <c r="H190">
        <v>2408036016.09266</v>
      </c>
      <c r="I190">
        <v>2366718201.4454999</v>
      </c>
      <c r="J190">
        <v>2449267079.16116</v>
      </c>
      <c r="K190">
        <v>2339121995.8322701</v>
      </c>
      <c r="L190">
        <v>2308422727.4846501</v>
      </c>
      <c r="M190">
        <v>2405471153.7143698</v>
      </c>
      <c r="N190">
        <v>2238175392.6571898</v>
      </c>
    </row>
    <row r="191" spans="2:14" x14ac:dyDescent="0.25">
      <c r="B191">
        <v>2359400713.5500498</v>
      </c>
      <c r="C191">
        <v>2357755194.5261302</v>
      </c>
      <c r="D191">
        <v>2350074581.7866302</v>
      </c>
      <c r="E191">
        <v>2406813881.5049601</v>
      </c>
      <c r="F191">
        <v>2367375923.4117999</v>
      </c>
      <c r="G191">
        <v>2387026492.8099198</v>
      </c>
      <c r="H191">
        <v>2404825330.0797501</v>
      </c>
      <c r="I191">
        <v>2365489873.1209202</v>
      </c>
      <c r="J191">
        <v>2447512184.26788</v>
      </c>
      <c r="K191">
        <v>2339770712.6850901</v>
      </c>
      <c r="L191">
        <v>2307600224.6164098</v>
      </c>
      <c r="M191">
        <v>2402187987.8998899</v>
      </c>
      <c r="N191">
        <v>2238175392.6571898</v>
      </c>
    </row>
    <row r="192" spans="2:14" x14ac:dyDescent="0.25">
      <c r="B192">
        <v>2362212314.1696601</v>
      </c>
      <c r="C192">
        <v>2355358258.27809</v>
      </c>
      <c r="D192">
        <v>2350201926.0489202</v>
      </c>
      <c r="E192">
        <v>2407105683.3870401</v>
      </c>
      <c r="F192">
        <v>2372669362.7424002</v>
      </c>
      <c r="G192">
        <v>2385709106.8231401</v>
      </c>
      <c r="H192">
        <v>2402753249.6533499</v>
      </c>
      <c r="I192">
        <v>2366619111.6016102</v>
      </c>
      <c r="J192">
        <v>2444856976.16325</v>
      </c>
      <c r="K192">
        <v>2339452223.4068098</v>
      </c>
      <c r="L192">
        <v>2304904572.28476</v>
      </c>
      <c r="M192">
        <v>2402230847.5257902</v>
      </c>
      <c r="N192">
        <v>2238175392.6571898</v>
      </c>
    </row>
    <row r="193" spans="2:14" x14ac:dyDescent="0.25">
      <c r="B193">
        <v>2365895075.8873501</v>
      </c>
      <c r="C193">
        <v>2351965019.6220002</v>
      </c>
      <c r="D193">
        <v>2350289285.46731</v>
      </c>
      <c r="E193">
        <v>2406768425.0255198</v>
      </c>
      <c r="F193">
        <v>2373835812.39047</v>
      </c>
      <c r="G193">
        <v>2384777736.60216</v>
      </c>
      <c r="H193">
        <v>2400687776.2769198</v>
      </c>
      <c r="I193">
        <v>2368081811.3159599</v>
      </c>
      <c r="J193">
        <v>2443497955.6283598</v>
      </c>
      <c r="K193">
        <v>2341529307.0648799</v>
      </c>
      <c r="L193">
        <v>2307370611.77563</v>
      </c>
      <c r="M193">
        <v>2402064456.3731399</v>
      </c>
      <c r="N193">
        <v>2238175392.6571898</v>
      </c>
    </row>
    <row r="194" spans="2:14" x14ac:dyDescent="0.25">
      <c r="B194">
        <v>2367006247.4397702</v>
      </c>
      <c r="C194">
        <v>2350820579.2316699</v>
      </c>
      <c r="D194">
        <v>2350651248.1336999</v>
      </c>
      <c r="E194">
        <v>2405623043.5946999</v>
      </c>
      <c r="F194">
        <v>2374312359.0232701</v>
      </c>
      <c r="G194">
        <v>2385056999.4384398</v>
      </c>
      <c r="H194">
        <v>2402798320.91927</v>
      </c>
      <c r="I194">
        <v>2369224302.44842</v>
      </c>
      <c r="J194">
        <v>2442778488.5944099</v>
      </c>
      <c r="K194">
        <v>2341608512.7540498</v>
      </c>
      <c r="L194">
        <v>2306845243.21205</v>
      </c>
      <c r="M194">
        <v>2403517534.2009401</v>
      </c>
      <c r="N194">
        <v>2238175392.6571898</v>
      </c>
    </row>
    <row r="195" spans="2:14" x14ac:dyDescent="0.25">
      <c r="B195">
        <v>2367371335.3734899</v>
      </c>
      <c r="C195">
        <v>2349529716.8322401</v>
      </c>
      <c r="D195">
        <v>2351220981.95263</v>
      </c>
      <c r="E195">
        <v>2404290560.3249302</v>
      </c>
      <c r="F195">
        <v>2373791432.7062502</v>
      </c>
      <c r="G195">
        <v>2385255940.6313901</v>
      </c>
      <c r="H195">
        <v>2403890556.3843098</v>
      </c>
      <c r="I195">
        <v>2368966651.7594299</v>
      </c>
      <c r="J195">
        <v>2441638841.81042</v>
      </c>
      <c r="K195">
        <v>2341225916.7691302</v>
      </c>
      <c r="L195">
        <v>2306560860.3078899</v>
      </c>
      <c r="M195">
        <v>2404408808.3580499</v>
      </c>
      <c r="N195">
        <v>2238175392.6571898</v>
      </c>
    </row>
    <row r="196" spans="2:14" x14ac:dyDescent="0.25">
      <c r="B196">
        <v>2366571776.2648802</v>
      </c>
      <c r="C196">
        <v>2346558332.5316801</v>
      </c>
      <c r="D196">
        <v>2350226513.43679</v>
      </c>
      <c r="E196">
        <v>2406320299.9103198</v>
      </c>
      <c r="F196">
        <v>2372639222.7456698</v>
      </c>
      <c r="G196">
        <v>2383945921.2541399</v>
      </c>
      <c r="H196">
        <v>2403964068.184</v>
      </c>
      <c r="I196">
        <v>2368070751.4317098</v>
      </c>
      <c r="J196">
        <v>2441114994.8905401</v>
      </c>
      <c r="K196">
        <v>2339800672.6533999</v>
      </c>
      <c r="L196">
        <v>2305840456.6227002</v>
      </c>
      <c r="M196">
        <v>2403821693.57408</v>
      </c>
      <c r="N196">
        <v>2238175392.6571898</v>
      </c>
    </row>
    <row r="197" spans="2:14" x14ac:dyDescent="0.25">
      <c r="B197">
        <v>2366210185.7874298</v>
      </c>
      <c r="C197">
        <v>2344355212.7339201</v>
      </c>
      <c r="D197">
        <v>2348857699.74438</v>
      </c>
      <c r="E197">
        <v>2405811080.73385</v>
      </c>
      <c r="F197">
        <v>2373548427.2030201</v>
      </c>
      <c r="G197">
        <v>2383832338.94204</v>
      </c>
      <c r="H197">
        <v>2405139518.15486</v>
      </c>
      <c r="I197">
        <v>2367471981.6667199</v>
      </c>
      <c r="J197">
        <v>2439839553.4063101</v>
      </c>
      <c r="K197">
        <v>2341174184.6774702</v>
      </c>
      <c r="L197">
        <v>2308071082.8537202</v>
      </c>
      <c r="M197">
        <v>2403674496.8172002</v>
      </c>
      <c r="N197">
        <v>2238175392.6571898</v>
      </c>
    </row>
    <row r="198" spans="2:14" x14ac:dyDescent="0.25">
      <c r="B198">
        <v>2365371337.5693898</v>
      </c>
      <c r="C198">
        <v>2342356693.8525701</v>
      </c>
      <c r="D198">
        <v>2348263048.43258</v>
      </c>
      <c r="E198">
        <v>2404752560.7405</v>
      </c>
      <c r="F198">
        <v>2374519999.2896299</v>
      </c>
      <c r="G198">
        <v>2386167514.6104202</v>
      </c>
      <c r="H198">
        <v>2404184550.0632801</v>
      </c>
      <c r="I198">
        <v>2365594796.44175</v>
      </c>
      <c r="J198">
        <v>2438720899.4279699</v>
      </c>
      <c r="K198">
        <v>2340037774.2432499</v>
      </c>
      <c r="L198">
        <v>2308012001.3506398</v>
      </c>
      <c r="M198">
        <v>2402948495.9065299</v>
      </c>
      <c r="N198">
        <v>2238175392.6571898</v>
      </c>
    </row>
    <row r="199" spans="2:14" x14ac:dyDescent="0.25">
      <c r="B199">
        <v>2366581395.8126101</v>
      </c>
      <c r="C199">
        <v>2341216970.9931598</v>
      </c>
      <c r="D199">
        <v>2348090571.7498298</v>
      </c>
      <c r="E199">
        <v>2406133121.0832601</v>
      </c>
      <c r="F199">
        <v>2373733292.9090099</v>
      </c>
      <c r="G199">
        <v>2385591892.8841801</v>
      </c>
      <c r="H199">
        <v>2401724526.5517302</v>
      </c>
      <c r="I199">
        <v>2366874044.1735301</v>
      </c>
      <c r="J199">
        <v>2438216310.88553</v>
      </c>
      <c r="K199">
        <v>2338798841.1731501</v>
      </c>
      <c r="L199">
        <v>2309379294.9273601</v>
      </c>
      <c r="M199">
        <v>2401913348.7333798</v>
      </c>
      <c r="N199">
        <v>2238175392.6571898</v>
      </c>
    </row>
    <row r="200" spans="2:14" x14ac:dyDescent="0.25">
      <c r="B200">
        <v>2367834612.5797601</v>
      </c>
      <c r="C200">
        <v>2340976194.0275898</v>
      </c>
      <c r="D200">
        <v>2349674495.69099</v>
      </c>
      <c r="E200">
        <v>2405836319.3297701</v>
      </c>
      <c r="F200">
        <v>2372962182.6978698</v>
      </c>
      <c r="G200">
        <v>2384927438.0795202</v>
      </c>
      <c r="H200">
        <v>2403483977.4613299</v>
      </c>
      <c r="I200">
        <v>2365249474.1767001</v>
      </c>
      <c r="J200">
        <v>2436888280.3953199</v>
      </c>
      <c r="K200">
        <v>2338232282.2483401</v>
      </c>
      <c r="L200">
        <v>2309263448.9616599</v>
      </c>
      <c r="M200">
        <v>2401853754.08248</v>
      </c>
      <c r="N200">
        <v>2238175392.6571898</v>
      </c>
    </row>
    <row r="201" spans="2:14" x14ac:dyDescent="0.25">
      <c r="B201">
        <v>2368894084.7593598</v>
      </c>
      <c r="C201">
        <v>2338899556.9953899</v>
      </c>
      <c r="D201">
        <v>2347427252.2225599</v>
      </c>
      <c r="E201">
        <v>2404519530.2827101</v>
      </c>
      <c r="F201">
        <v>2373408179.5816798</v>
      </c>
      <c r="G201">
        <v>2385825858.1396999</v>
      </c>
      <c r="H201">
        <v>2404979888.9942098</v>
      </c>
      <c r="I201">
        <v>2364715824.04776</v>
      </c>
      <c r="J201">
        <v>2435902700.336</v>
      </c>
      <c r="K201">
        <v>2336099174.85602</v>
      </c>
      <c r="L201">
        <v>2309229306.52178</v>
      </c>
      <c r="M201">
        <v>2401995106.5406799</v>
      </c>
      <c r="N201">
        <v>2238175392.6571898</v>
      </c>
    </row>
    <row r="202" spans="2:14" x14ac:dyDescent="0.25">
      <c r="B202">
        <v>2370135463.52882</v>
      </c>
      <c r="C202">
        <v>2338181944.8495002</v>
      </c>
      <c r="D202">
        <v>2348135744.81844</v>
      </c>
      <c r="E202">
        <v>2404447266.3426499</v>
      </c>
      <c r="F202">
        <v>2372287689.90873</v>
      </c>
      <c r="G202">
        <v>2387145150.2607498</v>
      </c>
      <c r="H202">
        <v>2406197938.21632</v>
      </c>
      <c r="I202">
        <v>2363144571.7293</v>
      </c>
      <c r="J202">
        <v>2433302044.7754698</v>
      </c>
      <c r="K202">
        <v>2334928265.9046202</v>
      </c>
      <c r="L202">
        <v>2309709244.9813499</v>
      </c>
      <c r="M202">
        <v>2400696225.7906599</v>
      </c>
      <c r="N202">
        <v>2238175392.6571898</v>
      </c>
    </row>
    <row r="203" spans="2:14" x14ac:dyDescent="0.25">
      <c r="B203">
        <v>2371638289.20574</v>
      </c>
      <c r="C203">
        <v>2337311065.0907001</v>
      </c>
      <c r="D203">
        <v>2348879432.5028</v>
      </c>
      <c r="E203">
        <v>2404269821.25881</v>
      </c>
      <c r="F203">
        <v>2369967197.3737102</v>
      </c>
      <c r="G203">
        <v>2388036988.2793298</v>
      </c>
      <c r="H203">
        <v>2406707504.72334</v>
      </c>
      <c r="I203">
        <v>2362695237.1115699</v>
      </c>
      <c r="J203">
        <v>2431505136.0073199</v>
      </c>
      <c r="K203">
        <v>2334209047.3779898</v>
      </c>
      <c r="L203">
        <v>2309895446.6024899</v>
      </c>
      <c r="M203">
        <v>2399644330.9520998</v>
      </c>
      <c r="N203">
        <v>2238175392.6571898</v>
      </c>
    </row>
    <row r="204" spans="2:14" x14ac:dyDescent="0.25">
      <c r="B204">
        <v>2373605801.5414801</v>
      </c>
      <c r="C204">
        <v>2334943811.36415</v>
      </c>
      <c r="D204">
        <v>2350589344.9530602</v>
      </c>
      <c r="E204">
        <v>2402639294.7427301</v>
      </c>
      <c r="F204">
        <v>2370882228.3703399</v>
      </c>
      <c r="G204">
        <v>2388584859.3176599</v>
      </c>
      <c r="H204">
        <v>2407416619.7664099</v>
      </c>
      <c r="I204">
        <v>2361175718.9331102</v>
      </c>
      <c r="J204">
        <v>2429671388.3240399</v>
      </c>
      <c r="K204">
        <v>2332778855.5999899</v>
      </c>
      <c r="L204">
        <v>2309365021.2600398</v>
      </c>
      <c r="M204">
        <v>2399471929.54076</v>
      </c>
      <c r="N204">
        <v>2238175392.6571898</v>
      </c>
    </row>
    <row r="205" spans="2:14" x14ac:dyDescent="0.25">
      <c r="B205">
        <v>2375224377.82023</v>
      </c>
      <c r="C205">
        <v>2333590228.11935</v>
      </c>
      <c r="D205">
        <v>2350543274.8484101</v>
      </c>
      <c r="E205">
        <v>2404193785.5940599</v>
      </c>
      <c r="F205">
        <v>2371386173.8662701</v>
      </c>
      <c r="G205">
        <v>2388192095.2799602</v>
      </c>
      <c r="H205">
        <v>2407936801.6178899</v>
      </c>
      <c r="I205">
        <v>2360674630.5107899</v>
      </c>
      <c r="J205">
        <v>2428150080.3046699</v>
      </c>
      <c r="K205">
        <v>2331086040.75525</v>
      </c>
      <c r="L205">
        <v>2309132396.4311399</v>
      </c>
      <c r="M205">
        <v>2400279107.3133402</v>
      </c>
      <c r="N205">
        <v>2238175392.6571898</v>
      </c>
    </row>
    <row r="206" spans="2:14" x14ac:dyDescent="0.25">
      <c r="B206">
        <v>2375238830.6585898</v>
      </c>
      <c r="C206">
        <v>2332538011.12679</v>
      </c>
      <c r="D206">
        <v>2349443518.73138</v>
      </c>
      <c r="E206">
        <v>2403202532.5144501</v>
      </c>
      <c r="F206">
        <v>2372957541.7679901</v>
      </c>
      <c r="G206">
        <v>2389432988.6001902</v>
      </c>
      <c r="H206">
        <v>2409108858.7744198</v>
      </c>
      <c r="I206">
        <v>2359567859.2406902</v>
      </c>
      <c r="J206">
        <v>2427230114.6063299</v>
      </c>
      <c r="K206">
        <v>2330663957.0559101</v>
      </c>
      <c r="L206">
        <v>2309812935.8376002</v>
      </c>
      <c r="M206">
        <v>2399390508.5468402</v>
      </c>
      <c r="N206">
        <v>2238175392.6571898</v>
      </c>
    </row>
    <row r="207" spans="2:14" x14ac:dyDescent="0.25">
      <c r="B207">
        <v>2374202429.5523801</v>
      </c>
      <c r="C207">
        <v>2331510802.1392899</v>
      </c>
      <c r="D207">
        <v>2347744469.6353798</v>
      </c>
      <c r="E207">
        <v>2402609679.4309402</v>
      </c>
      <c r="F207">
        <v>2374049119.8151598</v>
      </c>
      <c r="G207">
        <v>2391743736.7158699</v>
      </c>
      <c r="H207">
        <v>2408541251.5060401</v>
      </c>
      <c r="I207">
        <v>2358394213.1125598</v>
      </c>
      <c r="J207">
        <v>2426413927.6697402</v>
      </c>
      <c r="K207">
        <v>2331368132.9522099</v>
      </c>
      <c r="L207">
        <v>2308701978.4903598</v>
      </c>
      <c r="M207">
        <v>2398789894.0464602</v>
      </c>
      <c r="N207">
        <v>2238175392.6571898</v>
      </c>
    </row>
    <row r="208" spans="2:14" x14ac:dyDescent="0.25">
      <c r="B208">
        <v>2373273154.3447099</v>
      </c>
      <c r="C208">
        <v>2331219553.0089002</v>
      </c>
      <c r="D208">
        <v>2346413930.9923601</v>
      </c>
      <c r="E208">
        <v>2401620777.7617402</v>
      </c>
      <c r="F208">
        <v>2375531553.3663902</v>
      </c>
      <c r="G208">
        <v>2393594382.99335</v>
      </c>
      <c r="H208">
        <v>2408412283.8168898</v>
      </c>
      <c r="I208">
        <v>2357032711.8043199</v>
      </c>
      <c r="J208">
        <v>2424600633.7936602</v>
      </c>
      <c r="K208">
        <v>2332363801.7618499</v>
      </c>
      <c r="L208">
        <v>2307841286.7543001</v>
      </c>
      <c r="M208">
        <v>2396474562.62253</v>
      </c>
      <c r="N208">
        <v>2238175392.6571898</v>
      </c>
    </row>
    <row r="209" spans="2:14" x14ac:dyDescent="0.25">
      <c r="B209">
        <v>2375124378.83181</v>
      </c>
      <c r="C209">
        <v>2330233306.15592</v>
      </c>
      <c r="D209">
        <v>2346466404.18892</v>
      </c>
      <c r="E209">
        <v>2403042758.9298902</v>
      </c>
      <c r="F209">
        <v>2377323507.7877498</v>
      </c>
      <c r="G209">
        <v>2392663431.3337998</v>
      </c>
      <c r="H209">
        <v>2408481127.3885498</v>
      </c>
      <c r="I209">
        <v>2358421022.0089302</v>
      </c>
      <c r="J209">
        <v>2423599800.65973</v>
      </c>
      <c r="K209">
        <v>2332549123.3189902</v>
      </c>
      <c r="L209">
        <v>2307269939.8688502</v>
      </c>
      <c r="M209">
        <v>2394990916.1400099</v>
      </c>
      <c r="N209">
        <v>2238175392.6571898</v>
      </c>
    </row>
    <row r="210" spans="2:14" x14ac:dyDescent="0.25">
      <c r="B210">
        <v>2373508755.2961998</v>
      </c>
      <c r="C210">
        <v>2327722329.7066798</v>
      </c>
      <c r="D210">
        <v>2346074381.1728201</v>
      </c>
      <c r="E210">
        <v>2403688838.3954601</v>
      </c>
      <c r="F210">
        <v>2377183334.2192998</v>
      </c>
      <c r="G210">
        <v>2390908427.1330299</v>
      </c>
      <c r="H210">
        <v>2408684116.3152599</v>
      </c>
      <c r="I210">
        <v>2359483895.5956702</v>
      </c>
      <c r="J210">
        <v>2423036119.1563001</v>
      </c>
      <c r="K210">
        <v>2328599377.00459</v>
      </c>
      <c r="L210">
        <v>2306526321.02139</v>
      </c>
      <c r="M210">
        <v>2394694368.3228002</v>
      </c>
      <c r="N210">
        <v>2238175392.6571898</v>
      </c>
    </row>
    <row r="211" spans="2:14" x14ac:dyDescent="0.25">
      <c r="B211">
        <v>2373564012.73915</v>
      </c>
      <c r="C211">
        <v>2326342706.49581</v>
      </c>
      <c r="D211">
        <v>2345450536.1905398</v>
      </c>
      <c r="E211">
        <v>2403170026.62465</v>
      </c>
      <c r="F211">
        <v>2374331103.2318201</v>
      </c>
      <c r="G211">
        <v>2387542970.1490402</v>
      </c>
      <c r="H211">
        <v>2409011434.4043498</v>
      </c>
      <c r="I211">
        <v>2360019118.5921102</v>
      </c>
      <c r="J211">
        <v>2422286767.7729502</v>
      </c>
      <c r="K211">
        <v>2326876179.3194399</v>
      </c>
      <c r="L211">
        <v>2304844016.5946999</v>
      </c>
      <c r="M211">
        <v>2392032996.8598599</v>
      </c>
      <c r="N211">
        <v>2238175392.6571898</v>
      </c>
    </row>
    <row r="212" spans="2:14" x14ac:dyDescent="0.25">
      <c r="B212">
        <v>2373339660.4325199</v>
      </c>
      <c r="C212">
        <v>2324935262.0545001</v>
      </c>
      <c r="D212">
        <v>2343470206.4938798</v>
      </c>
      <c r="E212">
        <v>2402242774.2150998</v>
      </c>
      <c r="F212">
        <v>2372866124.0417099</v>
      </c>
      <c r="G212">
        <v>2385681838.3828301</v>
      </c>
      <c r="H212">
        <v>2409848305.8621898</v>
      </c>
      <c r="I212">
        <v>2359665679.2325702</v>
      </c>
      <c r="J212">
        <v>2422257002.6758599</v>
      </c>
      <c r="K212">
        <v>2327459894.0009398</v>
      </c>
      <c r="L212">
        <v>2304576278.5742798</v>
      </c>
      <c r="M212">
        <v>2392636245.7695699</v>
      </c>
      <c r="N212">
        <v>2238175392.6571898</v>
      </c>
    </row>
    <row r="213" spans="2:14" x14ac:dyDescent="0.25">
      <c r="B213">
        <v>2373151617.1725702</v>
      </c>
      <c r="C213">
        <v>2322650703.7537999</v>
      </c>
      <c r="D213">
        <v>2344727651.8928299</v>
      </c>
      <c r="E213">
        <v>2401001724.0939798</v>
      </c>
      <c r="F213">
        <v>2371540177.0685201</v>
      </c>
      <c r="G213">
        <v>2384040469.7795601</v>
      </c>
      <c r="H213">
        <v>2409439595.5304699</v>
      </c>
      <c r="I213">
        <v>2357960788.9201798</v>
      </c>
      <c r="J213">
        <v>2423284203.4473801</v>
      </c>
      <c r="K213">
        <v>2327029556.7216301</v>
      </c>
      <c r="L213">
        <v>2305010006.4445601</v>
      </c>
      <c r="M213">
        <v>2391222981.9580598</v>
      </c>
      <c r="N213">
        <v>2238175392.6571898</v>
      </c>
    </row>
    <row r="214" spans="2:14" x14ac:dyDescent="0.25">
      <c r="B214">
        <v>2371676695.0899601</v>
      </c>
      <c r="C214">
        <v>2323304820.2101202</v>
      </c>
      <c r="D214">
        <v>2345037932.3238902</v>
      </c>
      <c r="E214">
        <v>2400407582.6199098</v>
      </c>
      <c r="F214">
        <v>2369818386.3067799</v>
      </c>
      <c r="G214">
        <v>2384748888.0125699</v>
      </c>
      <c r="H214">
        <v>2410931545.31532</v>
      </c>
      <c r="I214">
        <v>2357583000.5086498</v>
      </c>
      <c r="J214">
        <v>2425446123.4934802</v>
      </c>
      <c r="K214">
        <v>2325296103.6182299</v>
      </c>
      <c r="L214">
        <v>2303900542.3348398</v>
      </c>
      <c r="M214">
        <v>2389879554.76928</v>
      </c>
      <c r="N214">
        <v>2238175392.6571898</v>
      </c>
    </row>
    <row r="215" spans="2:14" x14ac:dyDescent="0.25">
      <c r="B215">
        <v>2372168215.3938298</v>
      </c>
      <c r="C215">
        <v>2323521639.8726401</v>
      </c>
      <c r="D215">
        <v>2344369961.8697901</v>
      </c>
      <c r="E215">
        <v>2400925201.3628898</v>
      </c>
      <c r="F215">
        <v>2368583413.0272698</v>
      </c>
      <c r="G215">
        <v>2383133282.7897</v>
      </c>
      <c r="H215">
        <v>2411576570.33815</v>
      </c>
      <c r="I215">
        <v>2357686284.0605898</v>
      </c>
      <c r="J215">
        <v>2425950711.7922001</v>
      </c>
      <c r="K215">
        <v>2325751551.6125302</v>
      </c>
      <c r="L215">
        <v>2302380895.0065398</v>
      </c>
      <c r="M215">
        <v>2389094488.26507</v>
      </c>
      <c r="N215">
        <v>2238175392.6571898</v>
      </c>
    </row>
    <row r="216" spans="2:14" x14ac:dyDescent="0.25">
      <c r="B216">
        <v>2370980790.43256</v>
      </c>
      <c r="C216">
        <v>2323780271.6584501</v>
      </c>
      <c r="D216">
        <v>2343390869.8222899</v>
      </c>
      <c r="E216">
        <v>2401326973.03829</v>
      </c>
      <c r="F216">
        <v>2367765113.1187201</v>
      </c>
      <c r="G216">
        <v>2383050925.5430102</v>
      </c>
      <c r="H216">
        <v>2412655446.5057402</v>
      </c>
      <c r="I216">
        <v>2359506831.6195502</v>
      </c>
      <c r="J216">
        <v>2427304601.8579502</v>
      </c>
      <c r="K216">
        <v>2325102667.0225</v>
      </c>
      <c r="L216">
        <v>2302544962.54986</v>
      </c>
      <c r="M216">
        <v>2388908099.4696698</v>
      </c>
      <c r="N216">
        <v>2238175392.6571898</v>
      </c>
    </row>
    <row r="217" spans="2:14" x14ac:dyDescent="0.25">
      <c r="B217">
        <v>2371356547.3815098</v>
      </c>
      <c r="C217">
        <v>2324841991.57125</v>
      </c>
      <c r="D217">
        <v>2345118671.2527399</v>
      </c>
      <c r="E217">
        <v>2402717246.3352399</v>
      </c>
      <c r="F217">
        <v>2366226531.3169799</v>
      </c>
      <c r="G217">
        <v>2381022817.3538299</v>
      </c>
      <c r="H217">
        <v>2415095572.1055298</v>
      </c>
      <c r="I217">
        <v>2359719667.5847902</v>
      </c>
      <c r="J217">
        <v>2426681677.9036798</v>
      </c>
      <c r="K217">
        <v>2325541068.1736798</v>
      </c>
      <c r="L217">
        <v>2301271378.4434199</v>
      </c>
      <c r="M217">
        <v>2388329971.0047898</v>
      </c>
      <c r="N217">
        <v>2238175392.6571898</v>
      </c>
    </row>
    <row r="218" spans="2:14" x14ac:dyDescent="0.25">
      <c r="B218">
        <v>2374962299.3950801</v>
      </c>
      <c r="C218">
        <v>2325609111.7105899</v>
      </c>
      <c r="D218">
        <v>2347293737.8744702</v>
      </c>
      <c r="E218">
        <v>2403280523.44347</v>
      </c>
      <c r="F218">
        <v>2364810241.8435702</v>
      </c>
      <c r="G218">
        <v>2380012554.4899201</v>
      </c>
      <c r="H218">
        <v>2418169090.0209599</v>
      </c>
      <c r="I218">
        <v>2361088318.8411899</v>
      </c>
      <c r="J218">
        <v>2427098037.3716998</v>
      </c>
      <c r="K218">
        <v>2324950037.7230501</v>
      </c>
      <c r="L218">
        <v>2302777149.4829798</v>
      </c>
      <c r="M218">
        <v>2388899029.8713002</v>
      </c>
      <c r="N218">
        <v>2238175392.6571898</v>
      </c>
    </row>
    <row r="219" spans="2:14" x14ac:dyDescent="0.25">
      <c r="B219">
        <v>2375399766.7353101</v>
      </c>
      <c r="C219">
        <v>2326451493.7080898</v>
      </c>
      <c r="D219">
        <v>2348014256.5549202</v>
      </c>
      <c r="E219">
        <v>2404286676.9984102</v>
      </c>
      <c r="F219">
        <v>2363225413.0936799</v>
      </c>
      <c r="G219">
        <v>2379355986.56391</v>
      </c>
      <c r="H219">
        <v>2420214625.6656399</v>
      </c>
      <c r="I219">
        <v>2362414543.4384499</v>
      </c>
      <c r="J219">
        <v>2425817457.9683299</v>
      </c>
      <c r="K219">
        <v>2324171623.6591501</v>
      </c>
      <c r="L219">
        <v>2301878209.3907399</v>
      </c>
      <c r="M219">
        <v>2389008831.2097702</v>
      </c>
      <c r="N219">
        <v>2238175392.6571898</v>
      </c>
    </row>
    <row r="220" spans="2:14" x14ac:dyDescent="0.25">
      <c r="B220">
        <v>2375273603.5542598</v>
      </c>
      <c r="C220">
        <v>2324600569.11551</v>
      </c>
      <c r="D220">
        <v>2347179892.62498</v>
      </c>
      <c r="E220">
        <v>2404059050.5987101</v>
      </c>
      <c r="F220">
        <v>2361548423.1922998</v>
      </c>
      <c r="G220">
        <v>2377923120.1354899</v>
      </c>
      <c r="H220">
        <v>2421213612.1531901</v>
      </c>
      <c r="I220">
        <v>2365037966.0952201</v>
      </c>
      <c r="J220">
        <v>2423971274.6263599</v>
      </c>
      <c r="K220">
        <v>2325333025.5944099</v>
      </c>
      <c r="L220">
        <v>2301767796.3889999</v>
      </c>
      <c r="M220">
        <v>2389647257.7786298</v>
      </c>
      <c r="N220">
        <v>2238175392.6571898</v>
      </c>
    </row>
    <row r="221" spans="2:14" x14ac:dyDescent="0.25">
      <c r="B221">
        <v>2378216705.8073201</v>
      </c>
      <c r="C221">
        <v>2326406053.9493098</v>
      </c>
      <c r="D221">
        <v>2349723332.3749499</v>
      </c>
      <c r="E221">
        <v>2404173777.6005702</v>
      </c>
      <c r="F221">
        <v>2361906845.0731201</v>
      </c>
      <c r="G221">
        <v>2377262318.6279302</v>
      </c>
      <c r="H221">
        <v>2421249008.1149602</v>
      </c>
      <c r="I221">
        <v>2367518999.00948</v>
      </c>
      <c r="J221">
        <v>2425358554.53337</v>
      </c>
      <c r="K221">
        <v>2323981841.1235499</v>
      </c>
      <c r="L221">
        <v>2304383601.6800098</v>
      </c>
      <c r="M221">
        <v>2392271944.6281199</v>
      </c>
      <c r="N221">
        <v>2238175392.6571898</v>
      </c>
    </row>
    <row r="222" spans="2:14" x14ac:dyDescent="0.25">
      <c r="B222">
        <v>2379487177.6788502</v>
      </c>
      <c r="C222">
        <v>2327634658.2445598</v>
      </c>
      <c r="D222">
        <v>2348836130.7951698</v>
      </c>
      <c r="E222">
        <v>2404536639.9070501</v>
      </c>
      <c r="F222">
        <v>2361067312.2207098</v>
      </c>
      <c r="G222">
        <v>2375431940.0265498</v>
      </c>
      <c r="H222">
        <v>2422639529.8621898</v>
      </c>
      <c r="I222">
        <v>2368248116.35534</v>
      </c>
      <c r="J222">
        <v>2425338079.32126</v>
      </c>
      <c r="K222">
        <v>2323818251.7979999</v>
      </c>
      <c r="L222">
        <v>2306139085.12328</v>
      </c>
      <c r="M222">
        <v>2395005129.6157498</v>
      </c>
      <c r="N222">
        <v>2238175392.6571898</v>
      </c>
    </row>
    <row r="223" spans="2:14" x14ac:dyDescent="0.25">
      <c r="B223">
        <v>2378602021.0434299</v>
      </c>
      <c r="C223">
        <v>2329065813.7989898</v>
      </c>
      <c r="D223">
        <v>2348851873.6578598</v>
      </c>
      <c r="E223">
        <v>2403892517.5601301</v>
      </c>
      <c r="F223">
        <v>2361067936.0281701</v>
      </c>
      <c r="G223">
        <v>2374916036.7231498</v>
      </c>
      <c r="H223">
        <v>2422877779.5922999</v>
      </c>
      <c r="I223">
        <v>2367849801.80932</v>
      </c>
      <c r="J223">
        <v>2423573589.6349502</v>
      </c>
      <c r="K223">
        <v>2324439749.7297802</v>
      </c>
      <c r="L223">
        <v>2308826263.82479</v>
      </c>
      <c r="M223">
        <v>2397436871.64113</v>
      </c>
      <c r="N223">
        <v>2238175392.6571898</v>
      </c>
    </row>
    <row r="224" spans="2:14" x14ac:dyDescent="0.25">
      <c r="B224">
        <v>2378855898.41682</v>
      </c>
      <c r="C224">
        <v>2327890777.4503598</v>
      </c>
      <c r="D224">
        <v>2349982674.5162902</v>
      </c>
      <c r="E224">
        <v>2404035228.9148898</v>
      </c>
      <c r="F224">
        <v>2362847507.3933401</v>
      </c>
      <c r="G224">
        <v>2373548587.4372101</v>
      </c>
      <c r="H224">
        <v>2423632352.4154701</v>
      </c>
      <c r="I224">
        <v>2370412512.1427498</v>
      </c>
      <c r="J224">
        <v>2423682658.6149201</v>
      </c>
      <c r="K224">
        <v>2324909011.8934202</v>
      </c>
      <c r="L224">
        <v>2310940789.9183102</v>
      </c>
      <c r="M224">
        <v>2398341765.7989101</v>
      </c>
      <c r="N224">
        <v>2238175392.6571898</v>
      </c>
    </row>
    <row r="225" spans="2:14" x14ac:dyDescent="0.25">
      <c r="B225">
        <v>2378673715.2438102</v>
      </c>
      <c r="C225">
        <v>2326930665.5478802</v>
      </c>
      <c r="D225">
        <v>2349771787.5447698</v>
      </c>
      <c r="E225">
        <v>2403198867.1911201</v>
      </c>
      <c r="F225">
        <v>2365930894.3077998</v>
      </c>
      <c r="G225">
        <v>2373077813.2881498</v>
      </c>
      <c r="H225">
        <v>2423897028.67557</v>
      </c>
      <c r="I225">
        <v>2370392859.4480901</v>
      </c>
      <c r="J225">
        <v>2421657193.3785</v>
      </c>
      <c r="K225">
        <v>2326715358.45046</v>
      </c>
      <c r="L225">
        <v>2311570587.19136</v>
      </c>
      <c r="M225">
        <v>2399119462.5064101</v>
      </c>
      <c r="N225">
        <v>2238175392.6571898</v>
      </c>
    </row>
    <row r="226" spans="2:14" x14ac:dyDescent="0.25">
      <c r="B226">
        <v>2378104578.66606</v>
      </c>
      <c r="C226">
        <v>2326355436.32059</v>
      </c>
      <c r="D226">
        <v>2348062195.1925998</v>
      </c>
      <c r="E226">
        <v>2402591759.79811</v>
      </c>
      <c r="F226">
        <v>2368092080.3694</v>
      </c>
      <c r="G226">
        <v>2372278343.5282998</v>
      </c>
      <c r="H226">
        <v>2424594835.5167098</v>
      </c>
      <c r="I226">
        <v>2369746588.4004698</v>
      </c>
      <c r="J226">
        <v>2420400824.83463</v>
      </c>
      <c r="K226">
        <v>2327193188.83391</v>
      </c>
      <c r="L226">
        <v>2312556379.6069398</v>
      </c>
      <c r="M226">
        <v>2398231270.1338301</v>
      </c>
      <c r="N226">
        <v>2238175392.6571898</v>
      </c>
    </row>
    <row r="227" spans="2:14" x14ac:dyDescent="0.25">
      <c r="B227">
        <v>2378975369.79986</v>
      </c>
      <c r="C227">
        <v>2325002109.61936</v>
      </c>
      <c r="D227">
        <v>2347686346.1099601</v>
      </c>
      <c r="E227">
        <v>2399847476.8115301</v>
      </c>
      <c r="F227">
        <v>2367737187.7045202</v>
      </c>
      <c r="G227">
        <v>2370984227.7596502</v>
      </c>
      <c r="H227">
        <v>2425660018.4888</v>
      </c>
      <c r="I227">
        <v>2369931638.8773198</v>
      </c>
      <c r="J227">
        <v>2420010840.3411899</v>
      </c>
      <c r="K227">
        <v>2327580282.2507401</v>
      </c>
      <c r="L227">
        <v>2310318846.7258601</v>
      </c>
      <c r="M227">
        <v>2397401888.1928201</v>
      </c>
      <c r="N227">
        <v>2238175392.6571898</v>
      </c>
    </row>
    <row r="228" spans="2:14" x14ac:dyDescent="0.25">
      <c r="B228">
        <v>2379030380.89505</v>
      </c>
      <c r="C228">
        <v>2324279621.62813</v>
      </c>
      <c r="D228">
        <v>2347887241.0647802</v>
      </c>
      <c r="E228">
        <v>2400879287.5001202</v>
      </c>
      <c r="F228">
        <v>2366287845.7663999</v>
      </c>
      <c r="G228">
        <v>2371590351.7891798</v>
      </c>
      <c r="H228">
        <v>2424970573.8088899</v>
      </c>
      <c r="I228">
        <v>2370802275.0499301</v>
      </c>
      <c r="J228">
        <v>2421773964.36344</v>
      </c>
      <c r="K228">
        <v>2328201121.1849599</v>
      </c>
      <c r="L228">
        <v>2309387175.1488199</v>
      </c>
      <c r="M228">
        <v>2395538783.86338</v>
      </c>
      <c r="N228">
        <v>2238175392.6571898</v>
      </c>
    </row>
    <row r="229" spans="2:14" x14ac:dyDescent="0.25">
      <c r="B229">
        <v>2380574399.98631</v>
      </c>
      <c r="C229">
        <v>2323797158.01161</v>
      </c>
      <c r="D229">
        <v>2347552586.7182798</v>
      </c>
      <c r="E229">
        <v>2401754113.8291202</v>
      </c>
      <c r="F229">
        <v>2363875550.0479798</v>
      </c>
      <c r="G229">
        <v>2371355719.81427</v>
      </c>
      <c r="H229">
        <v>2424715161.16047</v>
      </c>
      <c r="I229">
        <v>2370270059.7368398</v>
      </c>
      <c r="J229">
        <v>2420435869.5011201</v>
      </c>
      <c r="K229">
        <v>2328926800.8961301</v>
      </c>
      <c r="L229">
        <v>2309915852.8175902</v>
      </c>
      <c r="M229">
        <v>2393890651.01791</v>
      </c>
      <c r="N229">
        <v>2238175392.6571898</v>
      </c>
    </row>
    <row r="230" spans="2:14" x14ac:dyDescent="0.25">
      <c r="B230">
        <v>2380822439.8894801</v>
      </c>
      <c r="C230">
        <v>2323501986.00283</v>
      </c>
      <c r="D230">
        <v>2346963020.3325801</v>
      </c>
      <c r="E230">
        <v>2403846649.7126899</v>
      </c>
      <c r="F230">
        <v>2361356966.4784999</v>
      </c>
      <c r="G230">
        <v>2371401415.8572798</v>
      </c>
      <c r="H230">
        <v>2425092550.15939</v>
      </c>
      <c r="I230">
        <v>2369192715.34589</v>
      </c>
      <c r="J230">
        <v>2418898432.4518099</v>
      </c>
      <c r="K230">
        <v>2330889858.9605699</v>
      </c>
      <c r="L230">
        <v>2309589331.16186</v>
      </c>
      <c r="M230">
        <v>2392921776.6114202</v>
      </c>
      <c r="N230">
        <v>2238175392.6571898</v>
      </c>
    </row>
    <row r="231" spans="2:14" x14ac:dyDescent="0.25">
      <c r="B231">
        <v>2381298754.2464299</v>
      </c>
      <c r="C231">
        <v>2323560315.6801</v>
      </c>
      <c r="D231">
        <v>2345264638.5532598</v>
      </c>
      <c r="E231">
        <v>2405610725.3276801</v>
      </c>
      <c r="F231">
        <v>2357458638.1189299</v>
      </c>
      <c r="G231">
        <v>2371850748.81528</v>
      </c>
      <c r="H231">
        <v>2426122552.2081099</v>
      </c>
      <c r="I231">
        <v>2367932579.8425002</v>
      </c>
      <c r="J231">
        <v>2419391958.11127</v>
      </c>
      <c r="K231">
        <v>2329743993.8017001</v>
      </c>
      <c r="L231">
        <v>2308150253.2581201</v>
      </c>
      <c r="M231">
        <v>2394566067.3858199</v>
      </c>
      <c r="N231">
        <v>2238175392.6571898</v>
      </c>
    </row>
    <row r="232" spans="2:14" x14ac:dyDescent="0.25">
      <c r="B232">
        <v>2382801555.1199498</v>
      </c>
      <c r="C232">
        <v>2321181261.13592</v>
      </c>
      <c r="D232">
        <v>2344291439.64362</v>
      </c>
      <c r="E232">
        <v>2408802506.1877799</v>
      </c>
      <c r="F232">
        <v>2356646984.4675999</v>
      </c>
      <c r="G232">
        <v>2373113208.5331001</v>
      </c>
      <c r="H232">
        <v>2425900930.7101102</v>
      </c>
      <c r="I232">
        <v>2368637798.7416</v>
      </c>
      <c r="J232">
        <v>2419564348.76895</v>
      </c>
      <c r="K232">
        <v>2328057954.6508999</v>
      </c>
      <c r="L232">
        <v>2305331218.0444198</v>
      </c>
      <c r="M232">
        <v>2397218676.5585699</v>
      </c>
      <c r="N232">
        <v>2238175392.6571898</v>
      </c>
    </row>
    <row r="233" spans="2:14" x14ac:dyDescent="0.25">
      <c r="B233">
        <v>2383249573.48454</v>
      </c>
      <c r="C233">
        <v>2321706766.5613699</v>
      </c>
      <c r="D233">
        <v>2343067276.2676601</v>
      </c>
      <c r="E233">
        <v>2411860515.00704</v>
      </c>
      <c r="F233">
        <v>2355866164.2339902</v>
      </c>
      <c r="G233">
        <v>2375123082.36134</v>
      </c>
      <c r="H233">
        <v>2426145487.0015101</v>
      </c>
      <c r="I233">
        <v>2370573803.5652099</v>
      </c>
      <c r="J233">
        <v>2419075375.7076602</v>
      </c>
      <c r="K233">
        <v>2328389246.9236302</v>
      </c>
      <c r="L233">
        <v>2304310252.8922701</v>
      </c>
      <c r="M233">
        <v>2398284038.71942</v>
      </c>
      <c r="N233">
        <v>2238175392.6571898</v>
      </c>
    </row>
    <row r="234" spans="2:14" x14ac:dyDescent="0.25">
      <c r="B234">
        <v>2384684504.7073398</v>
      </c>
      <c r="C234">
        <v>2322438567.8889699</v>
      </c>
      <c r="D234">
        <v>2340931629.5563002</v>
      </c>
      <c r="E234">
        <v>2413376473.4665599</v>
      </c>
      <c r="F234">
        <v>2356005460.6506</v>
      </c>
      <c r="G234">
        <v>2380086697.0284801</v>
      </c>
      <c r="H234">
        <v>2425811450.1578002</v>
      </c>
      <c r="I234">
        <v>2371300153.4731498</v>
      </c>
      <c r="J234">
        <v>2421154581.8697701</v>
      </c>
      <c r="K234">
        <v>2327263726.2617002</v>
      </c>
      <c r="L234">
        <v>2303397463.3489599</v>
      </c>
      <c r="M234">
        <v>2400727651.4523602</v>
      </c>
      <c r="N234">
        <v>2238175392.6571898</v>
      </c>
    </row>
    <row r="235" spans="2:14" x14ac:dyDescent="0.25">
      <c r="B235">
        <v>2386580209.7699199</v>
      </c>
      <c r="C235">
        <v>2321290478.9766102</v>
      </c>
      <c r="D235">
        <v>2341642403.4378099</v>
      </c>
      <c r="E235">
        <v>2413849978.5620899</v>
      </c>
      <c r="F235">
        <v>2358668667.9689298</v>
      </c>
      <c r="G235">
        <v>2380286981.3495898</v>
      </c>
      <c r="H235">
        <v>2425935499.3073502</v>
      </c>
      <c r="I235">
        <v>2372313331.0287399</v>
      </c>
      <c r="J235">
        <v>2422960068.08922</v>
      </c>
      <c r="K235">
        <v>2326431970.2764902</v>
      </c>
      <c r="L235">
        <v>2302628450.19871</v>
      </c>
      <c r="M235">
        <v>2401275117.3796301</v>
      </c>
      <c r="N235">
        <v>2238175392.6571898</v>
      </c>
    </row>
    <row r="236" spans="2:14" x14ac:dyDescent="0.25">
      <c r="B236">
        <v>2390249605.5932298</v>
      </c>
      <c r="C236">
        <v>2320552388.5511799</v>
      </c>
      <c r="D236">
        <v>2341733216.5443602</v>
      </c>
      <c r="E236">
        <v>2413522961.1001401</v>
      </c>
      <c r="F236">
        <v>2360788530.9633598</v>
      </c>
      <c r="G236">
        <v>2378404940.4721398</v>
      </c>
      <c r="H236">
        <v>2425978149.2645998</v>
      </c>
      <c r="I236">
        <v>2374266299.9172902</v>
      </c>
      <c r="J236">
        <v>2422904350.9540901</v>
      </c>
      <c r="K236">
        <v>2328573955.8687201</v>
      </c>
      <c r="L236">
        <v>2301421092.7407198</v>
      </c>
      <c r="M236">
        <v>2400480500.8311701</v>
      </c>
      <c r="N236">
        <v>2238175392.6571898</v>
      </c>
    </row>
    <row r="237" spans="2:14" x14ac:dyDescent="0.25">
      <c r="B237">
        <v>2392697026.8431301</v>
      </c>
      <c r="C237">
        <v>2319640320.3950701</v>
      </c>
      <c r="D237">
        <v>2342905007.5987501</v>
      </c>
      <c r="E237">
        <v>2412761105.0480599</v>
      </c>
      <c r="F237">
        <v>2363997067.0514302</v>
      </c>
      <c r="G237">
        <v>2376643826.7465301</v>
      </c>
      <c r="H237">
        <v>2428794268.3296399</v>
      </c>
      <c r="I237">
        <v>2374448559.4095602</v>
      </c>
      <c r="J237">
        <v>2421718359.6444302</v>
      </c>
      <c r="K237">
        <v>2330044165.9221301</v>
      </c>
      <c r="L237">
        <v>2301276481.3723302</v>
      </c>
      <c r="M237">
        <v>2398884071.29845</v>
      </c>
      <c r="N237">
        <v>2238175392.6571898</v>
      </c>
    </row>
    <row r="238" spans="2:14" x14ac:dyDescent="0.25">
      <c r="B238">
        <v>2392958248.89923</v>
      </c>
      <c r="C238">
        <v>2317008008.22541</v>
      </c>
      <c r="D238">
        <v>2343359320.9179602</v>
      </c>
      <c r="E238">
        <v>2414514488.2850099</v>
      </c>
      <c r="F238">
        <v>2363772375.6977</v>
      </c>
      <c r="G238">
        <v>2375197931.0165501</v>
      </c>
      <c r="H238">
        <v>2430202359.97651</v>
      </c>
      <c r="I238">
        <v>2375804387.0588899</v>
      </c>
      <c r="J238">
        <v>2422483863.78339</v>
      </c>
      <c r="K238">
        <v>2331130856.3701901</v>
      </c>
      <c r="L238">
        <v>2301786738.5176301</v>
      </c>
      <c r="M238">
        <v>2398849374.9980698</v>
      </c>
      <c r="N238">
        <v>2238175392.6571898</v>
      </c>
    </row>
    <row r="239" spans="2:14" x14ac:dyDescent="0.25">
      <c r="B239">
        <v>2394245471.63483</v>
      </c>
      <c r="C239">
        <v>2314323703.4695201</v>
      </c>
      <c r="D239">
        <v>2343628388.7485099</v>
      </c>
      <c r="E239">
        <v>2414499158.7299299</v>
      </c>
      <c r="F239">
        <v>2363382441.2129002</v>
      </c>
      <c r="G239">
        <v>2373117219.7297301</v>
      </c>
      <c r="H239">
        <v>2430251433.6507702</v>
      </c>
      <c r="I239">
        <v>2379489759.3091402</v>
      </c>
      <c r="J239">
        <v>2421860196.9215398</v>
      </c>
      <c r="K239">
        <v>2330147603.7136798</v>
      </c>
      <c r="L239">
        <v>2302613090.7881699</v>
      </c>
      <c r="M239">
        <v>2397536086.81879</v>
      </c>
      <c r="N239">
        <v>2238175392.6571898</v>
      </c>
    </row>
    <row r="240" spans="2:14" x14ac:dyDescent="0.25">
      <c r="B240">
        <v>2393557834.9109602</v>
      </c>
      <c r="C240">
        <v>2313115163.6143799</v>
      </c>
      <c r="D240">
        <v>2346100713.7319002</v>
      </c>
      <c r="E240">
        <v>2416154213.5771999</v>
      </c>
      <c r="F240">
        <v>2363018132.2271399</v>
      </c>
      <c r="G240">
        <v>2373003947.6739001</v>
      </c>
      <c r="H240">
        <v>2431919907.3301501</v>
      </c>
      <c r="I240">
        <v>2378998673.3070302</v>
      </c>
      <c r="J240">
        <v>2422074495.2559099</v>
      </c>
      <c r="K240">
        <v>2330998147.17061</v>
      </c>
      <c r="L240">
        <v>2305316501.83746</v>
      </c>
      <c r="M240">
        <v>2396392058.7951398</v>
      </c>
      <c r="N240">
        <v>2238175392.6571898</v>
      </c>
    </row>
    <row r="241" spans="2:14" x14ac:dyDescent="0.25">
      <c r="B241">
        <v>2394910566.20788</v>
      </c>
      <c r="C241">
        <v>2311402600.7114801</v>
      </c>
      <c r="D241">
        <v>2347822334.6029701</v>
      </c>
      <c r="E241">
        <v>2417054318.4153199</v>
      </c>
      <c r="F241">
        <v>2360531057.8902302</v>
      </c>
      <c r="G241">
        <v>2370389670.4928999</v>
      </c>
      <c r="H241">
        <v>2432106545.3457599</v>
      </c>
      <c r="I241">
        <v>2378571457.7076802</v>
      </c>
      <c r="J241">
        <v>2422186409.1571999</v>
      </c>
      <c r="K241">
        <v>2330718479.4547501</v>
      </c>
      <c r="L241">
        <v>2307332764.3627901</v>
      </c>
      <c r="M241">
        <v>2395648665.73737</v>
      </c>
      <c r="N241">
        <v>2238175392.6571898</v>
      </c>
    </row>
    <row r="242" spans="2:14" x14ac:dyDescent="0.25">
      <c r="B242">
        <v>2395825507.10291</v>
      </c>
      <c r="C242">
        <v>2310902246.5044298</v>
      </c>
      <c r="D242">
        <v>2349350469.67098</v>
      </c>
      <c r="E242">
        <v>2419240974.4870801</v>
      </c>
      <c r="F242">
        <v>2361194721.4538498</v>
      </c>
      <c r="G242">
        <v>2368122523.9495602</v>
      </c>
      <c r="H242">
        <v>2433582285.3917999</v>
      </c>
      <c r="I242">
        <v>2375227356.4981399</v>
      </c>
      <c r="J242">
        <v>2421708265.00211</v>
      </c>
      <c r="K242">
        <v>2333088561.5179701</v>
      </c>
      <c r="L242">
        <v>2310740309.15132</v>
      </c>
      <c r="M242">
        <v>2393633600.1086202</v>
      </c>
      <c r="N242">
        <v>2238175392.6571898</v>
      </c>
    </row>
    <row r="243" spans="2:14" x14ac:dyDescent="0.25">
      <c r="B243">
        <v>2395548836.7790499</v>
      </c>
      <c r="C243">
        <v>2309565569.48104</v>
      </c>
      <c r="D243">
        <v>2348542758.4485602</v>
      </c>
      <c r="E243">
        <v>2421108058.3628602</v>
      </c>
      <c r="F243">
        <v>2360693419.3039699</v>
      </c>
      <c r="G243">
        <v>2365047643.9741602</v>
      </c>
      <c r="H243">
        <v>2434133642.1930599</v>
      </c>
      <c r="I243">
        <v>2375294193.19418</v>
      </c>
      <c r="J243">
        <v>2422516201.2109098</v>
      </c>
      <c r="K243">
        <v>2337820433.5447502</v>
      </c>
      <c r="L243">
        <v>2314417452.8927498</v>
      </c>
      <c r="M243">
        <v>2394466645.2869201</v>
      </c>
      <c r="N243">
        <v>2238175392.6571898</v>
      </c>
    </row>
    <row r="244" spans="2:14" x14ac:dyDescent="0.25">
      <c r="B244">
        <v>2395372697.9201002</v>
      </c>
      <c r="C244">
        <v>2309224220.0460901</v>
      </c>
      <c r="D244">
        <v>2349108391.8561101</v>
      </c>
      <c r="E244">
        <v>2420951258.31181</v>
      </c>
      <c r="F244">
        <v>2360985016.7786398</v>
      </c>
      <c r="G244">
        <v>2364112321.1939998</v>
      </c>
      <c r="H244">
        <v>2432238892.3239398</v>
      </c>
      <c r="I244">
        <v>2376192310.97294</v>
      </c>
      <c r="J244">
        <v>2424310740.9558601</v>
      </c>
      <c r="K244">
        <v>2339656076.4253898</v>
      </c>
      <c r="L244">
        <v>2319505481.4327598</v>
      </c>
      <c r="M244">
        <v>2394046952.7862701</v>
      </c>
      <c r="N244">
        <v>2238175392.6571898</v>
      </c>
    </row>
    <row r="245" spans="2:14" x14ac:dyDescent="0.25">
      <c r="B245">
        <v>2394663746.09023</v>
      </c>
      <c r="C245">
        <v>2308529672.16186</v>
      </c>
      <c r="D245">
        <v>2352302623.5581899</v>
      </c>
      <c r="E245">
        <v>2422102680.2185202</v>
      </c>
      <c r="F245">
        <v>2359514242.7562299</v>
      </c>
      <c r="G245">
        <v>2363634231.7966299</v>
      </c>
      <c r="H245">
        <v>2432292108.8913999</v>
      </c>
      <c r="I245">
        <v>2374058908.7855101</v>
      </c>
      <c r="J245">
        <v>2425924610.3649998</v>
      </c>
      <c r="K245">
        <v>2343450072.24301</v>
      </c>
      <c r="L245">
        <v>2319695154.03231</v>
      </c>
      <c r="M245">
        <v>2394185837.4922099</v>
      </c>
      <c r="N245">
        <v>2238175392.6571898</v>
      </c>
    </row>
    <row r="246" spans="2:14" x14ac:dyDescent="0.25">
      <c r="B246">
        <v>2394909354.1782398</v>
      </c>
      <c r="C246">
        <v>2308831723.3991299</v>
      </c>
      <c r="D246">
        <v>2354071521.9042902</v>
      </c>
      <c r="E246">
        <v>2421867905.98457</v>
      </c>
      <c r="F246">
        <v>2358173677.1792998</v>
      </c>
      <c r="G246">
        <v>2362641049.39257</v>
      </c>
      <c r="H246">
        <v>2432962417.1052299</v>
      </c>
      <c r="I246">
        <v>2373406468.0320301</v>
      </c>
      <c r="J246">
        <v>2426849830.5991702</v>
      </c>
      <c r="K246">
        <v>2350088644.6296301</v>
      </c>
      <c r="L246">
        <v>2319855721.1651402</v>
      </c>
      <c r="M246">
        <v>2394644803.1089501</v>
      </c>
      <c r="N246">
        <v>2238175392.6571898</v>
      </c>
    </row>
    <row r="247" spans="2:14" x14ac:dyDescent="0.25">
      <c r="B247">
        <v>2394092219.9411201</v>
      </c>
      <c r="C247">
        <v>2308959058.1321702</v>
      </c>
      <c r="D247">
        <v>2353327238.9417901</v>
      </c>
      <c r="E247">
        <v>2422503527.1508598</v>
      </c>
      <c r="F247">
        <v>2356205444.27106</v>
      </c>
      <c r="G247">
        <v>2363735598.6749001</v>
      </c>
      <c r="H247">
        <v>2433355537.9822998</v>
      </c>
      <c r="I247">
        <v>2373671881.5567598</v>
      </c>
      <c r="J247">
        <v>2427537889.6722398</v>
      </c>
      <c r="K247">
        <v>2354539680.7646499</v>
      </c>
      <c r="L247">
        <v>2320236350.5029802</v>
      </c>
      <c r="M247">
        <v>2394590995.1345501</v>
      </c>
      <c r="N247">
        <v>2238175392.6571898</v>
      </c>
    </row>
    <row r="248" spans="2:14" x14ac:dyDescent="0.25">
      <c r="B248">
        <v>2394712680.85742</v>
      </c>
      <c r="C248">
        <v>2310475147.4371099</v>
      </c>
      <c r="D248">
        <v>2353729517.2272301</v>
      </c>
      <c r="E248">
        <v>2423120282.1431499</v>
      </c>
      <c r="F248">
        <v>2355652546.8998799</v>
      </c>
      <c r="G248">
        <v>2363885966.6896901</v>
      </c>
      <c r="H248">
        <v>2433197434.0451002</v>
      </c>
      <c r="I248">
        <v>2373357229.3460898</v>
      </c>
      <c r="J248">
        <v>2426106572.3538299</v>
      </c>
      <c r="K248">
        <v>2359097468.9106102</v>
      </c>
      <c r="L248">
        <v>2321847814.18889</v>
      </c>
      <c r="M248">
        <v>2394270648.9965401</v>
      </c>
      <c r="N248">
        <v>2238175392.6571898</v>
      </c>
    </row>
    <row r="249" spans="2:14" x14ac:dyDescent="0.25">
      <c r="B249">
        <v>2394294292.5486898</v>
      </c>
      <c r="C249">
        <v>2312085773.0952401</v>
      </c>
      <c r="D249">
        <v>2353022547.4902201</v>
      </c>
      <c r="E249">
        <v>2422229671.4042401</v>
      </c>
      <c r="F249">
        <v>2354174076.0459399</v>
      </c>
      <c r="G249">
        <v>2364317112.0474401</v>
      </c>
      <c r="H249">
        <v>2432847515.5383301</v>
      </c>
      <c r="I249">
        <v>2375577920.7439799</v>
      </c>
      <c r="J249">
        <v>2426619565.1262698</v>
      </c>
      <c r="K249">
        <v>2361976382.6440902</v>
      </c>
      <c r="L249">
        <v>2319399004.2939401</v>
      </c>
      <c r="M249">
        <v>2396279079.0220399</v>
      </c>
      <c r="N249">
        <v>2238175392.6571898</v>
      </c>
    </row>
    <row r="250" spans="2:14" x14ac:dyDescent="0.25">
      <c r="B250">
        <v>2393348776.30616</v>
      </c>
      <c r="C250">
        <v>2311760041.3331699</v>
      </c>
      <c r="D250">
        <v>2352916195.1164098</v>
      </c>
      <c r="E250">
        <v>2422821733.1379499</v>
      </c>
      <c r="F250">
        <v>2352858595.8874698</v>
      </c>
      <c r="G250">
        <v>2363864019.1998401</v>
      </c>
      <c r="H250">
        <v>2431115528.17097</v>
      </c>
      <c r="I250">
        <v>2375862695.7669902</v>
      </c>
      <c r="J250">
        <v>2425827549.3337002</v>
      </c>
      <c r="K250">
        <v>2365526288.3638802</v>
      </c>
      <c r="L250">
        <v>2317264165.9533401</v>
      </c>
      <c r="M250">
        <v>2394547111.2273302</v>
      </c>
      <c r="N250">
        <v>2238175392.6571898</v>
      </c>
    </row>
    <row r="251" spans="2:14" x14ac:dyDescent="0.25">
      <c r="B251">
        <v>2393760080.3664598</v>
      </c>
      <c r="C251">
        <v>2313139333.7766199</v>
      </c>
      <c r="D251">
        <v>2352298668.1670599</v>
      </c>
      <c r="E251">
        <v>2424494981.5034599</v>
      </c>
      <c r="F251">
        <v>2352494223.9516401</v>
      </c>
      <c r="G251">
        <v>2363070254.8415499</v>
      </c>
      <c r="H251">
        <v>2430951382.4907098</v>
      </c>
      <c r="I251">
        <v>2377330872.3197899</v>
      </c>
      <c r="J251">
        <v>2425777690.8691401</v>
      </c>
      <c r="K251">
        <v>2367522190.5278001</v>
      </c>
      <c r="L251">
        <v>2318944565.4033599</v>
      </c>
      <c r="M251">
        <v>2395731177.60607</v>
      </c>
      <c r="N251">
        <v>2238175392.6571898</v>
      </c>
    </row>
    <row r="252" spans="2:14" x14ac:dyDescent="0.25">
      <c r="B252">
        <v>2393174832.63835</v>
      </c>
      <c r="C252">
        <v>2314930773.2578201</v>
      </c>
      <c r="D252">
        <v>2352424732.2037501</v>
      </c>
      <c r="E252">
        <v>2424095274.8947301</v>
      </c>
      <c r="F252">
        <v>2352284842.5650201</v>
      </c>
      <c r="G252">
        <v>2360358514.5054698</v>
      </c>
      <c r="H252">
        <v>2431428000.2981701</v>
      </c>
      <c r="I252">
        <v>2379845553.3754501</v>
      </c>
      <c r="J252">
        <v>2424542676.7856302</v>
      </c>
      <c r="K252">
        <v>2368140448.0760198</v>
      </c>
      <c r="L252">
        <v>2316651607.6470098</v>
      </c>
      <c r="M252">
        <v>2394203998.6378002</v>
      </c>
      <c r="N252">
        <v>2238175392.6571898</v>
      </c>
    </row>
    <row r="253" spans="2:14" x14ac:dyDescent="0.25">
      <c r="B253">
        <v>2393350354.7913299</v>
      </c>
      <c r="C253">
        <v>2315469379.5956802</v>
      </c>
      <c r="D253">
        <v>2354725454.0444999</v>
      </c>
      <c r="E253">
        <v>2424353154.59553</v>
      </c>
      <c r="F253">
        <v>2353391983.7832499</v>
      </c>
      <c r="G253">
        <v>2358525451.4983001</v>
      </c>
      <c r="H253">
        <v>2431799194.1181202</v>
      </c>
      <c r="I253">
        <v>2381899159.5506902</v>
      </c>
      <c r="J253">
        <v>2422837368.1118598</v>
      </c>
      <c r="K253">
        <v>2369105688.0313401</v>
      </c>
      <c r="L253">
        <v>2316870332.51091</v>
      </c>
      <c r="M253">
        <v>2390700272.8404398</v>
      </c>
      <c r="N253">
        <v>2238175392.6571898</v>
      </c>
    </row>
    <row r="254" spans="2:14" x14ac:dyDescent="0.25">
      <c r="B254">
        <v>2393610439.6103301</v>
      </c>
      <c r="C254">
        <v>2313680337.11762</v>
      </c>
      <c r="D254">
        <v>2355698952.2193599</v>
      </c>
      <c r="E254">
        <v>2422740379.5348101</v>
      </c>
      <c r="F254">
        <v>2354434630.8754902</v>
      </c>
      <c r="G254">
        <v>2358747760.2947602</v>
      </c>
      <c r="H254">
        <v>2431646676.3310699</v>
      </c>
      <c r="I254">
        <v>2385868150.5349798</v>
      </c>
      <c r="J254">
        <v>2421099762.0416298</v>
      </c>
      <c r="K254">
        <v>2369795332.5265999</v>
      </c>
      <c r="L254">
        <v>2316852977.2487702</v>
      </c>
      <c r="M254">
        <v>2389573915.5185399</v>
      </c>
      <c r="N254">
        <v>2238175392.6571898</v>
      </c>
    </row>
    <row r="255" spans="2:14" x14ac:dyDescent="0.25">
      <c r="B255">
        <v>2394479307.1163998</v>
      </c>
      <c r="C255">
        <v>2311388088.3709002</v>
      </c>
      <c r="D255">
        <v>2356746117.7178798</v>
      </c>
      <c r="E255">
        <v>2423214970.1631999</v>
      </c>
      <c r="F255">
        <v>2356235610.1406298</v>
      </c>
      <c r="G255">
        <v>2357058331.09306</v>
      </c>
      <c r="H255">
        <v>2430900013.8452702</v>
      </c>
      <c r="I255">
        <v>2390095149.1420898</v>
      </c>
      <c r="J255">
        <v>2419118392.36971</v>
      </c>
      <c r="K255">
        <v>2369453676.8449402</v>
      </c>
      <c r="L255">
        <v>2319195383.5678301</v>
      </c>
      <c r="M255">
        <v>2387732897.4372301</v>
      </c>
      <c r="N255">
        <v>2238175392.6571898</v>
      </c>
    </row>
    <row r="256" spans="2:14" x14ac:dyDescent="0.25">
      <c r="B256">
        <v>2394093366.5625801</v>
      </c>
      <c r="C256">
        <v>2311764813.0135999</v>
      </c>
      <c r="D256">
        <v>2357107186.6933599</v>
      </c>
      <c r="E256">
        <v>2421656774.7463398</v>
      </c>
      <c r="F256">
        <v>2360865414.4270501</v>
      </c>
      <c r="G256">
        <v>2356125519.1002498</v>
      </c>
      <c r="H256">
        <v>2427932986.8860502</v>
      </c>
      <c r="I256">
        <v>2393366551.3523502</v>
      </c>
      <c r="J256">
        <v>2417891863.8225498</v>
      </c>
      <c r="K256">
        <v>2370855517.4591498</v>
      </c>
      <c r="L256">
        <v>2318885358.4321499</v>
      </c>
      <c r="M256">
        <v>2385021559.1993999</v>
      </c>
      <c r="N256">
        <v>2238175392.6571898</v>
      </c>
    </row>
    <row r="257" spans="2:14" x14ac:dyDescent="0.25">
      <c r="B257">
        <v>2397585675.3216701</v>
      </c>
      <c r="C257">
        <v>2312349287.0125299</v>
      </c>
      <c r="D257">
        <v>2357347318.0407</v>
      </c>
      <c r="E257">
        <v>2421887711.5756001</v>
      </c>
      <c r="F257">
        <v>2361853519.13551</v>
      </c>
      <c r="G257">
        <v>2356199639.6835299</v>
      </c>
      <c r="H257">
        <v>2427621160.8555298</v>
      </c>
      <c r="I257">
        <v>2395269139.0313401</v>
      </c>
      <c r="J257">
        <v>2415571422.0892701</v>
      </c>
      <c r="K257">
        <v>2369271717.6433702</v>
      </c>
      <c r="L257">
        <v>2321931534.9521599</v>
      </c>
      <c r="M257">
        <v>2384599735.10428</v>
      </c>
      <c r="N257">
        <v>2238175392.6571898</v>
      </c>
    </row>
    <row r="258" spans="2:14" x14ac:dyDescent="0.25">
      <c r="B258">
        <v>2400935548.74189</v>
      </c>
      <c r="C258">
        <v>2311729126.50596</v>
      </c>
      <c r="D258">
        <v>2357005547.6670899</v>
      </c>
      <c r="E258">
        <v>2421238902.31813</v>
      </c>
      <c r="F258">
        <v>2362289744.4149899</v>
      </c>
      <c r="G258">
        <v>2354875337.5675402</v>
      </c>
      <c r="H258">
        <v>2427031460.88627</v>
      </c>
      <c r="I258">
        <v>2396390757.8624001</v>
      </c>
      <c r="J258">
        <v>2412556589.0467</v>
      </c>
      <c r="K258">
        <v>2371259353.9837098</v>
      </c>
      <c r="L258">
        <v>2326001391.1536198</v>
      </c>
      <c r="M258">
        <v>2381720618.09058</v>
      </c>
      <c r="N258">
        <v>2238175392.6571898</v>
      </c>
    </row>
    <row r="259" spans="2:14" x14ac:dyDescent="0.25">
      <c r="B259">
        <v>2403726143.09339</v>
      </c>
      <c r="C259">
        <v>2312575717.95222</v>
      </c>
      <c r="D259">
        <v>2357194119.2301602</v>
      </c>
      <c r="E259">
        <v>2420768005.42693</v>
      </c>
      <c r="F259">
        <v>2363181336.1305699</v>
      </c>
      <c r="G259">
        <v>2353563541.5555902</v>
      </c>
      <c r="H259">
        <v>2427134929.3433199</v>
      </c>
      <c r="I259">
        <v>2397005349.57759</v>
      </c>
      <c r="J259">
        <v>2412098427.1666899</v>
      </c>
      <c r="K259">
        <v>2371064806.5229301</v>
      </c>
      <c r="L259">
        <v>2327165316.8291202</v>
      </c>
      <c r="M259">
        <v>2380589950.7415299</v>
      </c>
      <c r="N259">
        <v>2238175392.6571898</v>
      </c>
    </row>
    <row r="260" spans="2:14" x14ac:dyDescent="0.25">
      <c r="B260">
        <v>2405220312.8499599</v>
      </c>
      <c r="C260">
        <v>2311202310.5198102</v>
      </c>
      <c r="D260">
        <v>2356847776.77177</v>
      </c>
      <c r="E260">
        <v>2419843512.4849</v>
      </c>
      <c r="F260">
        <v>2363033274.4400702</v>
      </c>
      <c r="G260">
        <v>2353073799.6658101</v>
      </c>
      <c r="H260">
        <v>2430006556.6543398</v>
      </c>
      <c r="I260">
        <v>2398322326.5675602</v>
      </c>
      <c r="J260">
        <v>2410631271.7055101</v>
      </c>
      <c r="K260">
        <v>2371895950.3687301</v>
      </c>
      <c r="L260">
        <v>2326961100.0985699</v>
      </c>
      <c r="M260">
        <v>2380006876.34127</v>
      </c>
      <c r="N260">
        <v>2238175392.6571898</v>
      </c>
    </row>
    <row r="261" spans="2:14" x14ac:dyDescent="0.25">
      <c r="B261">
        <v>2409345681.5332499</v>
      </c>
      <c r="C261">
        <v>2314395815.0484099</v>
      </c>
      <c r="D261">
        <v>2357558470.6722498</v>
      </c>
      <c r="E261">
        <v>2418063997.4479699</v>
      </c>
      <c r="F261">
        <v>2362715968.4932098</v>
      </c>
      <c r="G261">
        <v>2356421469.2658501</v>
      </c>
      <c r="H261">
        <v>2432409722.8516998</v>
      </c>
      <c r="I261">
        <v>2398062139.8402801</v>
      </c>
      <c r="J261">
        <v>2408963893.46663</v>
      </c>
      <c r="K261">
        <v>2372601883.4940801</v>
      </c>
      <c r="L261">
        <v>2325313085.6634102</v>
      </c>
      <c r="M261">
        <v>2379766178.2485099</v>
      </c>
      <c r="N261">
        <v>2238175392.6571898</v>
      </c>
    </row>
    <row r="262" spans="2:14" x14ac:dyDescent="0.25">
      <c r="B262">
        <v>2410882702.7251801</v>
      </c>
      <c r="C262">
        <v>2315905859.2213001</v>
      </c>
      <c r="D262">
        <v>2358517057.51474</v>
      </c>
      <c r="E262">
        <v>2417544859.0598502</v>
      </c>
      <c r="F262">
        <v>2363047853.3049302</v>
      </c>
      <c r="G262">
        <v>2358226030.5114899</v>
      </c>
      <c r="H262">
        <v>2432478977.3000102</v>
      </c>
      <c r="I262">
        <v>2398694485.1294999</v>
      </c>
      <c r="J262">
        <v>2407375929.8774099</v>
      </c>
      <c r="K262">
        <v>2372516516.4212799</v>
      </c>
      <c r="L262">
        <v>2324211542.7887502</v>
      </c>
      <c r="M262">
        <v>2379509959.6052699</v>
      </c>
      <c r="N262">
        <v>2238175392.6571898</v>
      </c>
    </row>
    <row r="263" spans="2:14" x14ac:dyDescent="0.25">
      <c r="B263">
        <v>2411349071.7841902</v>
      </c>
      <c r="C263">
        <v>2315590736.1374502</v>
      </c>
      <c r="D263">
        <v>2358598311.3822398</v>
      </c>
      <c r="E263">
        <v>2416770841.2233901</v>
      </c>
      <c r="F263">
        <v>2363245559.5310502</v>
      </c>
      <c r="G263">
        <v>2360377202.3601799</v>
      </c>
      <c r="H263">
        <v>2431580728.9807601</v>
      </c>
      <c r="I263">
        <v>2398987285.9930902</v>
      </c>
      <c r="J263">
        <v>2404585083.6149402</v>
      </c>
      <c r="K263">
        <v>2373208638.3710799</v>
      </c>
      <c r="L263">
        <v>2322681575.7891002</v>
      </c>
      <c r="M263">
        <v>2379701249.7195802</v>
      </c>
      <c r="N263">
        <v>2238175392.6571898</v>
      </c>
    </row>
    <row r="264" spans="2:14" x14ac:dyDescent="0.25">
      <c r="B264">
        <v>2410406191.4997101</v>
      </c>
      <c r="C264">
        <v>2316821356.2396202</v>
      </c>
      <c r="D264">
        <v>2360598166.4369202</v>
      </c>
      <c r="E264">
        <v>2416924809.1382399</v>
      </c>
      <c r="F264">
        <v>2362580287.8032098</v>
      </c>
      <c r="G264">
        <v>2358587616.5026102</v>
      </c>
      <c r="H264">
        <v>2434014818.5984502</v>
      </c>
      <c r="I264">
        <v>2397531273.1265101</v>
      </c>
      <c r="J264">
        <v>2402798599.6342201</v>
      </c>
      <c r="K264">
        <v>2372981303.6358099</v>
      </c>
      <c r="L264">
        <v>2321216803.7424998</v>
      </c>
      <c r="M264">
        <v>2380168032.9100499</v>
      </c>
      <c r="N264">
        <v>2238175392.6571898</v>
      </c>
    </row>
    <row r="265" spans="2:14" x14ac:dyDescent="0.25">
      <c r="B265">
        <v>2409036668.8474302</v>
      </c>
      <c r="C265">
        <v>2317449277.6554999</v>
      </c>
      <c r="D265">
        <v>2362406573.2946301</v>
      </c>
      <c r="E265">
        <v>2417222300.0215302</v>
      </c>
      <c r="F265">
        <v>2361473313.4465098</v>
      </c>
      <c r="G265">
        <v>2359055990.0251298</v>
      </c>
      <c r="H265">
        <v>2436890564.3767099</v>
      </c>
      <c r="I265">
        <v>2398585198.32197</v>
      </c>
      <c r="J265">
        <v>2402887906.5522199</v>
      </c>
      <c r="K265">
        <v>2373798254.8039999</v>
      </c>
      <c r="L265">
        <v>2320086931.9000001</v>
      </c>
      <c r="M265">
        <v>2383625915.2185898</v>
      </c>
      <c r="N265">
        <v>2238175392.6571898</v>
      </c>
    </row>
    <row r="266" spans="2:14" x14ac:dyDescent="0.25">
      <c r="B266">
        <v>2410967159.7048702</v>
      </c>
      <c r="C266">
        <v>2319580359.17241</v>
      </c>
      <c r="D266">
        <v>2362505903.1989398</v>
      </c>
      <c r="E266">
        <v>2418953798.2262602</v>
      </c>
      <c r="F266">
        <v>2360985967.8945498</v>
      </c>
      <c r="G266">
        <v>2359173629.4987898</v>
      </c>
      <c r="H266">
        <v>2438140796.4623299</v>
      </c>
      <c r="I266">
        <v>2398950306.2748098</v>
      </c>
      <c r="J266">
        <v>2402088800.9765601</v>
      </c>
      <c r="K266">
        <v>2374469931.7987099</v>
      </c>
      <c r="L266">
        <v>2319582469.9156599</v>
      </c>
      <c r="M266">
        <v>2384369730.2859702</v>
      </c>
      <c r="N266">
        <v>2238175392.6571898</v>
      </c>
    </row>
    <row r="267" spans="2:14" x14ac:dyDescent="0.25">
      <c r="B267">
        <v>2412571875.6352301</v>
      </c>
      <c r="C267">
        <v>2319530135.3003101</v>
      </c>
      <c r="D267">
        <v>2363236153.2887001</v>
      </c>
      <c r="E267">
        <v>2418007139.70682</v>
      </c>
      <c r="F267">
        <v>2359454759.96979</v>
      </c>
      <c r="G267">
        <v>2359404622.9735198</v>
      </c>
      <c r="H267">
        <v>2437694151.5798602</v>
      </c>
      <c r="I267">
        <v>2398873126.57477</v>
      </c>
      <c r="J267">
        <v>2402419478.8239398</v>
      </c>
      <c r="K267">
        <v>2374757627.7532001</v>
      </c>
      <c r="L267">
        <v>2318893887.1156201</v>
      </c>
      <c r="M267">
        <v>2385334343.09833</v>
      </c>
      <c r="N267">
        <v>2238175392.6571898</v>
      </c>
    </row>
    <row r="268" spans="2:14" x14ac:dyDescent="0.25">
      <c r="B268">
        <v>2411822987.1185498</v>
      </c>
      <c r="C268">
        <v>2319377083.9111199</v>
      </c>
      <c r="D268">
        <v>2362312329.88941</v>
      </c>
      <c r="E268">
        <v>2419716835.8403902</v>
      </c>
      <c r="F268">
        <v>2357588355.9291401</v>
      </c>
      <c r="G268">
        <v>2357526584.4962101</v>
      </c>
      <c r="H268">
        <v>2436400782.80686</v>
      </c>
      <c r="I268">
        <v>2397987458.4024901</v>
      </c>
      <c r="J268">
        <v>2399923880.45819</v>
      </c>
      <c r="K268">
        <v>2374367999.2159801</v>
      </c>
      <c r="L268">
        <v>2319828809.3140702</v>
      </c>
      <c r="M268">
        <v>2386382157.0044198</v>
      </c>
      <c r="N268">
        <v>2238175392.6571898</v>
      </c>
    </row>
    <row r="269" spans="2:14" x14ac:dyDescent="0.25">
      <c r="B269">
        <v>2411871096.0011802</v>
      </c>
      <c r="C269">
        <v>2320073974.7418199</v>
      </c>
      <c r="D269">
        <v>2363556014.22368</v>
      </c>
      <c r="E269">
        <v>2420736429.6219602</v>
      </c>
      <c r="F269">
        <v>2356603188.5592899</v>
      </c>
      <c r="G269">
        <v>2357229218.7449498</v>
      </c>
      <c r="H269">
        <v>2434198520.5363002</v>
      </c>
      <c r="I269">
        <v>2398037903.4905601</v>
      </c>
      <c r="J269">
        <v>2400408212.9669299</v>
      </c>
      <c r="K269">
        <v>2374749477.85709</v>
      </c>
      <c r="L269">
        <v>2321699991.70963</v>
      </c>
      <c r="M269">
        <v>2386472181.3593798</v>
      </c>
      <c r="N269">
        <v>2238175392.6571898</v>
      </c>
    </row>
    <row r="270" spans="2:14" x14ac:dyDescent="0.25">
      <c r="B270">
        <v>2411414103.8369498</v>
      </c>
      <c r="C270">
        <v>2319084018.9429998</v>
      </c>
      <c r="D270">
        <v>2363893196.0861301</v>
      </c>
      <c r="E270">
        <v>2422477315.9275098</v>
      </c>
      <c r="F270">
        <v>2355927467.5631399</v>
      </c>
      <c r="G270">
        <v>2357577208.39815</v>
      </c>
      <c r="H270">
        <v>2433858855.0226998</v>
      </c>
      <c r="I270">
        <v>2397075248.1177001</v>
      </c>
      <c r="J270">
        <v>2398469686.78478</v>
      </c>
      <c r="K270">
        <v>2374499404.9418702</v>
      </c>
      <c r="L270">
        <v>2320422224.3354702</v>
      </c>
      <c r="M270">
        <v>2384514282.4017501</v>
      </c>
      <c r="N270">
        <v>2238175392.6571898</v>
      </c>
    </row>
    <row r="271" spans="2:14" x14ac:dyDescent="0.25">
      <c r="B271">
        <v>2412564634.4042501</v>
      </c>
      <c r="C271">
        <v>2319221179.7309098</v>
      </c>
      <c r="D271">
        <v>2363640673.07445</v>
      </c>
      <c r="E271">
        <v>2423033682.7040601</v>
      </c>
      <c r="F271">
        <v>2356830293.0524602</v>
      </c>
      <c r="G271">
        <v>2355708655.4786901</v>
      </c>
      <c r="H271">
        <v>2432817757.4034801</v>
      </c>
      <c r="I271">
        <v>2396675771.2490301</v>
      </c>
      <c r="J271">
        <v>2395090499.9017601</v>
      </c>
      <c r="K271">
        <v>2372221019.0094299</v>
      </c>
      <c r="L271">
        <v>2325899438.2062101</v>
      </c>
      <c r="M271">
        <v>2383726199.4983602</v>
      </c>
      <c r="N271">
        <v>2238175392.6571898</v>
      </c>
    </row>
    <row r="272" spans="2:14" x14ac:dyDescent="0.25">
      <c r="B272">
        <v>2416039413.3216801</v>
      </c>
      <c r="C272">
        <v>2322359308.5882802</v>
      </c>
      <c r="D272">
        <v>2363362075.8893399</v>
      </c>
      <c r="E272">
        <v>2422964493.9490399</v>
      </c>
      <c r="F272">
        <v>2358230737.0149398</v>
      </c>
      <c r="G272">
        <v>2353220607.0592198</v>
      </c>
      <c r="H272">
        <v>2431786817.5181699</v>
      </c>
      <c r="I272">
        <v>2396477136.2884202</v>
      </c>
      <c r="J272">
        <v>2393747935.17384</v>
      </c>
      <c r="K272">
        <v>2371940660.3558602</v>
      </c>
      <c r="L272">
        <v>2329902844.6899099</v>
      </c>
      <c r="M272">
        <v>2382419568.3617802</v>
      </c>
      <c r="N272">
        <v>2238175392.6571898</v>
      </c>
    </row>
    <row r="273" spans="2:14" x14ac:dyDescent="0.25">
      <c r="B273">
        <v>2416554676.7077999</v>
      </c>
      <c r="C273">
        <v>2324914831.0085201</v>
      </c>
      <c r="D273">
        <v>2363217872.7255301</v>
      </c>
      <c r="E273">
        <v>2422221728.1915102</v>
      </c>
      <c r="F273">
        <v>2359988443.2353101</v>
      </c>
      <c r="G273">
        <v>2351554554.32657</v>
      </c>
      <c r="H273">
        <v>2430726186.7618499</v>
      </c>
      <c r="I273">
        <v>2396572096.1222501</v>
      </c>
      <c r="J273">
        <v>2390605330.28122</v>
      </c>
      <c r="K273">
        <v>2369962843.2521801</v>
      </c>
      <c r="L273">
        <v>2329924436.9889002</v>
      </c>
      <c r="M273">
        <v>2380498869.0818</v>
      </c>
      <c r="N273">
        <v>2238175392.6571898</v>
      </c>
    </row>
    <row r="274" spans="2:14" x14ac:dyDescent="0.25">
      <c r="B274">
        <v>2418230467.0135002</v>
      </c>
      <c r="C274">
        <v>2326211278.8977399</v>
      </c>
      <c r="D274">
        <v>2364302334.4865499</v>
      </c>
      <c r="E274">
        <v>2421513448.4994202</v>
      </c>
      <c r="F274">
        <v>2362119475.2800698</v>
      </c>
      <c r="G274">
        <v>2352997088.19137</v>
      </c>
      <c r="H274">
        <v>2429795033.5918598</v>
      </c>
      <c r="I274">
        <v>2395553714.4097199</v>
      </c>
      <c r="J274">
        <v>2388763561.0223298</v>
      </c>
      <c r="K274">
        <v>2369566476.3882198</v>
      </c>
      <c r="L274">
        <v>2328931188.35045</v>
      </c>
      <c r="M274">
        <v>2378881769.1761599</v>
      </c>
      <c r="N274">
        <v>2238175392.6571898</v>
      </c>
    </row>
    <row r="275" spans="2:14" x14ac:dyDescent="0.25">
      <c r="B275">
        <v>2420771751.0115099</v>
      </c>
      <c r="C275">
        <v>2327069812.29913</v>
      </c>
      <c r="D275">
        <v>2364236486.8719001</v>
      </c>
      <c r="E275">
        <v>2420760726.0904398</v>
      </c>
      <c r="F275">
        <v>2365436052.5770898</v>
      </c>
      <c r="G275">
        <v>2354678800.59867</v>
      </c>
      <c r="H275">
        <v>2429119852.73141</v>
      </c>
      <c r="I275">
        <v>2396977527.5215802</v>
      </c>
      <c r="J275">
        <v>2387913012.6652799</v>
      </c>
      <c r="K275">
        <v>2369432522.8492999</v>
      </c>
      <c r="L275">
        <v>2328395350.6661</v>
      </c>
      <c r="M275">
        <v>2377315509.0385199</v>
      </c>
      <c r="N275">
        <v>2238175392.6571898</v>
      </c>
    </row>
    <row r="276" spans="2:14" x14ac:dyDescent="0.25">
      <c r="B276">
        <v>2421360562.7315998</v>
      </c>
      <c r="C276">
        <v>2325509896.0460901</v>
      </c>
      <c r="D276">
        <v>2365143054.5271301</v>
      </c>
      <c r="E276">
        <v>2419058363.2828999</v>
      </c>
      <c r="F276">
        <v>2368864795.4071898</v>
      </c>
      <c r="G276">
        <v>2353897314.0702901</v>
      </c>
      <c r="H276">
        <v>2429140282.4133501</v>
      </c>
      <c r="I276">
        <v>2397174435.6098199</v>
      </c>
      <c r="J276">
        <v>2392707005.3084002</v>
      </c>
      <c r="K276">
        <v>2367558033.7541499</v>
      </c>
      <c r="L276">
        <v>2328312159.4085498</v>
      </c>
      <c r="M276">
        <v>2375654720.0116901</v>
      </c>
      <c r="N276">
        <v>2238175392.6571898</v>
      </c>
    </row>
    <row r="277" spans="2:14" x14ac:dyDescent="0.25">
      <c r="B277">
        <v>2420822711.54705</v>
      </c>
      <c r="C277">
        <v>2325769991.8397102</v>
      </c>
      <c r="D277">
        <v>2365272474.2365699</v>
      </c>
      <c r="E277">
        <v>2419682340.89782</v>
      </c>
      <c r="F277">
        <v>2368574728.83955</v>
      </c>
      <c r="G277">
        <v>2357408706.0696802</v>
      </c>
      <c r="H277">
        <v>2431557559.73914</v>
      </c>
      <c r="I277">
        <v>2396730649.2490602</v>
      </c>
      <c r="J277">
        <v>2396346064.6722102</v>
      </c>
      <c r="K277">
        <v>2366862250.3399301</v>
      </c>
      <c r="L277">
        <v>2327074184.7400098</v>
      </c>
      <c r="M277">
        <v>2373665440.1243501</v>
      </c>
      <c r="N277">
        <v>2238175392.6571898</v>
      </c>
    </row>
    <row r="278" spans="2:14" x14ac:dyDescent="0.25">
      <c r="B278">
        <v>2422041698.0121498</v>
      </c>
      <c r="C278">
        <v>2326084155.75776</v>
      </c>
      <c r="D278">
        <v>2363828056.4656301</v>
      </c>
      <c r="E278">
        <v>2418136884.6381502</v>
      </c>
      <c r="F278">
        <v>2369852116.62147</v>
      </c>
      <c r="G278">
        <v>2359118227.3268199</v>
      </c>
      <c r="H278">
        <v>2436224680.0064602</v>
      </c>
      <c r="I278">
        <v>2396042621.1366301</v>
      </c>
      <c r="J278">
        <v>2398458084.85706</v>
      </c>
      <c r="K278">
        <v>2366876843.7024298</v>
      </c>
      <c r="L278">
        <v>2323907868.0871601</v>
      </c>
      <c r="M278">
        <v>2371528169.4730601</v>
      </c>
      <c r="N278">
        <v>2238175392.6571898</v>
      </c>
    </row>
    <row r="279" spans="2:14" x14ac:dyDescent="0.25">
      <c r="B279">
        <v>2422464483.9750199</v>
      </c>
      <c r="C279">
        <v>2325638770.4864602</v>
      </c>
      <c r="D279">
        <v>2363759590.5626998</v>
      </c>
      <c r="E279">
        <v>2418068476.8663998</v>
      </c>
      <c r="F279">
        <v>2370493076.1159601</v>
      </c>
      <c r="G279">
        <v>2358435784.41466</v>
      </c>
      <c r="H279">
        <v>2438593532.7919002</v>
      </c>
      <c r="I279">
        <v>2394690517.7778001</v>
      </c>
      <c r="J279">
        <v>2399852003.7793698</v>
      </c>
      <c r="K279">
        <v>2365943128.0332198</v>
      </c>
      <c r="L279">
        <v>2321866810.2533302</v>
      </c>
      <c r="M279">
        <v>2370893679.6812701</v>
      </c>
      <c r="N279">
        <v>2238175392.6571898</v>
      </c>
    </row>
    <row r="280" spans="2:14" x14ac:dyDescent="0.25">
      <c r="B280">
        <v>2422452371.3700399</v>
      </c>
      <c r="C280">
        <v>2325768670.9378099</v>
      </c>
      <c r="D280">
        <v>2363233151.6017199</v>
      </c>
      <c r="E280">
        <v>2417144565.7492599</v>
      </c>
      <c r="F280">
        <v>2371139763.4540901</v>
      </c>
      <c r="G280">
        <v>2357578633.7982998</v>
      </c>
      <c r="H280">
        <v>2439870836.0148802</v>
      </c>
      <c r="I280">
        <v>2394424013.1273599</v>
      </c>
      <c r="J280">
        <v>2399600890.1037698</v>
      </c>
      <c r="K280">
        <v>2365690930.0696802</v>
      </c>
      <c r="L280">
        <v>2321287005.67946</v>
      </c>
      <c r="M280">
        <v>2370499950.68748</v>
      </c>
      <c r="N280">
        <v>2238175392.6571898</v>
      </c>
    </row>
    <row r="281" spans="2:14" x14ac:dyDescent="0.25">
      <c r="B281">
        <v>2422128936.7400298</v>
      </c>
      <c r="C281">
        <v>2326032041.3966098</v>
      </c>
      <c r="D281">
        <v>2362989051.8442101</v>
      </c>
      <c r="E281">
        <v>2416287516.98914</v>
      </c>
      <c r="F281">
        <v>2371185885.9730401</v>
      </c>
      <c r="G281">
        <v>2356069252.4400101</v>
      </c>
      <c r="H281">
        <v>2438885070.9485202</v>
      </c>
      <c r="I281">
        <v>2393386260.13344</v>
      </c>
      <c r="J281">
        <v>2399030238.0773702</v>
      </c>
      <c r="K281">
        <v>2365816035.9151602</v>
      </c>
      <c r="L281">
        <v>2320498910.7497301</v>
      </c>
      <c r="M281">
        <v>2369802648.7433701</v>
      </c>
      <c r="N281">
        <v>2238175392.6571898</v>
      </c>
    </row>
    <row r="282" spans="2:14" x14ac:dyDescent="0.25">
      <c r="B282">
        <v>2421379320.29247</v>
      </c>
      <c r="C282">
        <v>2324944220.4872899</v>
      </c>
      <c r="D282">
        <v>2364183951.6902099</v>
      </c>
      <c r="E282">
        <v>2417465594.4429798</v>
      </c>
      <c r="F282">
        <v>2371100743.6858501</v>
      </c>
      <c r="G282">
        <v>2356350921.9291501</v>
      </c>
      <c r="H282">
        <v>2435867322.2999601</v>
      </c>
      <c r="I282">
        <v>2393358070.4167199</v>
      </c>
      <c r="J282">
        <v>2399834788.2055001</v>
      </c>
      <c r="K282">
        <v>2367616118.4439998</v>
      </c>
      <c r="L282">
        <v>2321453826.9703102</v>
      </c>
      <c r="M282">
        <v>2368915464.89428</v>
      </c>
      <c r="N282">
        <v>2238175392.6571898</v>
      </c>
    </row>
    <row r="283" spans="2:14" x14ac:dyDescent="0.25">
      <c r="B283">
        <v>2420819648.8872199</v>
      </c>
      <c r="C283">
        <v>2324830282.9777198</v>
      </c>
      <c r="D283">
        <v>2365542510.6754198</v>
      </c>
      <c r="E283">
        <v>2417963525.0314202</v>
      </c>
      <c r="F283">
        <v>2369445343.5491199</v>
      </c>
      <c r="G283">
        <v>2355310516.5411401</v>
      </c>
      <c r="H283">
        <v>2435723444.4566998</v>
      </c>
      <c r="I283">
        <v>2392247653.21668</v>
      </c>
      <c r="J283">
        <v>2400917746.0813498</v>
      </c>
      <c r="K283">
        <v>2371285787.18086</v>
      </c>
      <c r="L283">
        <v>2321440499.1785302</v>
      </c>
      <c r="M283">
        <v>2369896529.1806102</v>
      </c>
      <c r="N283">
        <v>2238175392.6571898</v>
      </c>
    </row>
    <row r="284" spans="2:14" x14ac:dyDescent="0.25">
      <c r="B284">
        <v>2420885413.3228698</v>
      </c>
      <c r="C284">
        <v>2323924561.86555</v>
      </c>
      <c r="D284">
        <v>2367187533.9526</v>
      </c>
      <c r="E284">
        <v>2416873055.8593702</v>
      </c>
      <c r="F284">
        <v>2369886482.62286</v>
      </c>
      <c r="G284">
        <v>2353816491.7683802</v>
      </c>
      <c r="H284">
        <v>2435866277.6184602</v>
      </c>
      <c r="I284">
        <v>2393655766.4672399</v>
      </c>
      <c r="J284">
        <v>2400761767.7123799</v>
      </c>
      <c r="K284">
        <v>2374956666.2571902</v>
      </c>
      <c r="L284">
        <v>2321836785.37644</v>
      </c>
      <c r="M284">
        <v>2373090542.7837</v>
      </c>
      <c r="N284">
        <v>2238175392.6571898</v>
      </c>
    </row>
    <row r="285" spans="2:14" x14ac:dyDescent="0.25">
      <c r="B285">
        <v>2420177762.6862001</v>
      </c>
      <c r="C285">
        <v>2323114370.93678</v>
      </c>
      <c r="D285">
        <v>2370246168.26051</v>
      </c>
      <c r="E285">
        <v>2415661057.3180199</v>
      </c>
      <c r="F285">
        <v>2369675962.0074401</v>
      </c>
      <c r="G285">
        <v>2353038916.4546099</v>
      </c>
      <c r="H285">
        <v>2434260448.8197799</v>
      </c>
      <c r="I285">
        <v>2395583227.3777199</v>
      </c>
      <c r="J285">
        <v>2401598907.8159499</v>
      </c>
      <c r="K285">
        <v>2377131227.2782602</v>
      </c>
      <c r="L285">
        <v>2322186242.84547</v>
      </c>
      <c r="M285">
        <v>2374920752.4275198</v>
      </c>
      <c r="N285">
        <v>2238175392.6571898</v>
      </c>
    </row>
    <row r="286" spans="2:14" x14ac:dyDescent="0.25">
      <c r="B286">
        <v>2419824403.1136498</v>
      </c>
      <c r="C286">
        <v>2323584706.6629601</v>
      </c>
      <c r="D286">
        <v>2371926743.8705702</v>
      </c>
      <c r="E286">
        <v>2413687078.5537901</v>
      </c>
      <c r="F286">
        <v>2369978847.3146501</v>
      </c>
      <c r="G286">
        <v>2351122152.1799302</v>
      </c>
      <c r="H286">
        <v>2433500438.0706301</v>
      </c>
      <c r="I286">
        <v>2396903391.9668298</v>
      </c>
      <c r="J286">
        <v>2401229463.3460898</v>
      </c>
      <c r="K286">
        <v>2377732474.4562302</v>
      </c>
      <c r="L286">
        <v>2325852192.57268</v>
      </c>
      <c r="M286">
        <v>2374944476.3892899</v>
      </c>
      <c r="N286">
        <v>2238175392.6571898</v>
      </c>
    </row>
    <row r="287" spans="2:14" x14ac:dyDescent="0.25">
      <c r="B287">
        <v>2418135487.8896298</v>
      </c>
      <c r="C287">
        <v>2323753471.8708501</v>
      </c>
      <c r="D287">
        <v>2375833130.67693</v>
      </c>
      <c r="E287">
        <v>2412541270.2520199</v>
      </c>
      <c r="F287">
        <v>2369812474.0079699</v>
      </c>
      <c r="G287">
        <v>2350941921.9573798</v>
      </c>
      <c r="H287">
        <v>2432938179.7667198</v>
      </c>
      <c r="I287">
        <v>2399452089.1202998</v>
      </c>
      <c r="J287">
        <v>2400053906.80933</v>
      </c>
      <c r="K287">
        <v>2377659987.66817</v>
      </c>
      <c r="L287">
        <v>2329141752.38027</v>
      </c>
      <c r="M287">
        <v>2373750661.5113401</v>
      </c>
      <c r="N287">
        <v>2238175392.6571898</v>
      </c>
    </row>
    <row r="288" spans="2:14" x14ac:dyDescent="0.25">
      <c r="B288">
        <v>2418431026.7033501</v>
      </c>
      <c r="C288">
        <v>2324067045.3619299</v>
      </c>
      <c r="D288">
        <v>2377828990.2941799</v>
      </c>
      <c r="E288">
        <v>2411832056.6537499</v>
      </c>
      <c r="F288">
        <v>2367572609.8654099</v>
      </c>
      <c r="G288">
        <v>2352185592.6210599</v>
      </c>
      <c r="H288">
        <v>2431648875.1824498</v>
      </c>
      <c r="I288">
        <v>2401685514.5857801</v>
      </c>
      <c r="J288">
        <v>2400363511.4976702</v>
      </c>
      <c r="K288">
        <v>2378493063.97508</v>
      </c>
      <c r="L288">
        <v>2330085398.1669502</v>
      </c>
      <c r="M288">
        <v>2372405077.5510802</v>
      </c>
      <c r="N288">
        <v>2238175392.6571898</v>
      </c>
    </row>
    <row r="289" spans="2:14" x14ac:dyDescent="0.25">
      <c r="B289">
        <v>2417691379.1756501</v>
      </c>
      <c r="C289">
        <v>2322949514.3106198</v>
      </c>
      <c r="D289">
        <v>2379355985.71386</v>
      </c>
      <c r="E289">
        <v>2410817331.9053302</v>
      </c>
      <c r="F289">
        <v>2371484783.2399602</v>
      </c>
      <c r="G289">
        <v>2353247084.72681</v>
      </c>
      <c r="H289">
        <v>2429490638.8819098</v>
      </c>
      <c r="I289">
        <v>2401294134.5682001</v>
      </c>
      <c r="J289">
        <v>2398759945.3343701</v>
      </c>
      <c r="K289">
        <v>2378136629.6273599</v>
      </c>
      <c r="L289">
        <v>2332202974.9851198</v>
      </c>
      <c r="M289">
        <v>2370274632.3070598</v>
      </c>
      <c r="N289">
        <v>2238175392.6571898</v>
      </c>
    </row>
    <row r="290" spans="2:14" x14ac:dyDescent="0.25">
      <c r="B290">
        <v>2416612100.5999398</v>
      </c>
      <c r="C290">
        <v>2321553940.6708899</v>
      </c>
      <c r="D290">
        <v>2381386077.6303902</v>
      </c>
      <c r="E290">
        <v>2411509342.5903902</v>
      </c>
      <c r="F290">
        <v>2374620982.7483001</v>
      </c>
      <c r="G290">
        <v>2357338100.9539599</v>
      </c>
      <c r="H290">
        <v>2428817532.5882702</v>
      </c>
      <c r="I290">
        <v>2400549801.5584102</v>
      </c>
      <c r="J290">
        <v>2397532173.6824598</v>
      </c>
      <c r="K290">
        <v>2379304409.7620001</v>
      </c>
      <c r="L290">
        <v>2333863851.65732</v>
      </c>
      <c r="M290">
        <v>2370408436.3133302</v>
      </c>
      <c r="N290">
        <v>2238175392.6571898</v>
      </c>
    </row>
    <row r="291" spans="2:14" x14ac:dyDescent="0.25">
      <c r="B291">
        <v>2416370783.8103099</v>
      </c>
      <c r="C291">
        <v>2319938752.4314699</v>
      </c>
      <c r="D291">
        <v>2381867283.2051401</v>
      </c>
      <c r="E291">
        <v>2413901122.5671802</v>
      </c>
      <c r="F291">
        <v>2378216102.5035801</v>
      </c>
      <c r="G291">
        <v>2361782774.9614902</v>
      </c>
      <c r="H291">
        <v>2430340384.1125202</v>
      </c>
      <c r="I291">
        <v>2400097736.5603199</v>
      </c>
      <c r="J291">
        <v>2397163134.69947</v>
      </c>
      <c r="K291">
        <v>2379961877.7494602</v>
      </c>
      <c r="L291">
        <v>2333012948.4170599</v>
      </c>
      <c r="M291">
        <v>2368433413.4225898</v>
      </c>
      <c r="N291">
        <v>2238175392.6571898</v>
      </c>
    </row>
    <row r="292" spans="2:14" x14ac:dyDescent="0.25">
      <c r="B292">
        <v>2416511773.7097101</v>
      </c>
      <c r="C292">
        <v>2320004011.0771599</v>
      </c>
      <c r="D292">
        <v>2382296561.3391199</v>
      </c>
      <c r="E292">
        <v>2416490529.6277599</v>
      </c>
      <c r="F292">
        <v>2381246139.91324</v>
      </c>
      <c r="G292">
        <v>2364745276.6005602</v>
      </c>
      <c r="H292">
        <v>2432262892.4744201</v>
      </c>
      <c r="I292">
        <v>2398555208.19696</v>
      </c>
      <c r="J292">
        <v>2397180567.7088599</v>
      </c>
      <c r="K292">
        <v>2380519154.6940999</v>
      </c>
      <c r="L292">
        <v>2331881253.3404899</v>
      </c>
      <c r="M292">
        <v>2367329123.0508399</v>
      </c>
      <c r="N292">
        <v>2238175392.6571898</v>
      </c>
    </row>
    <row r="293" spans="2:14" x14ac:dyDescent="0.25">
      <c r="B293">
        <v>2414385805.4344501</v>
      </c>
      <c r="C293">
        <v>2318675520.2904201</v>
      </c>
      <c r="D293">
        <v>2382604087.2393899</v>
      </c>
      <c r="E293">
        <v>2422476787.4316702</v>
      </c>
      <c r="F293">
        <v>2382695728.5042</v>
      </c>
      <c r="G293">
        <v>2365018487.01895</v>
      </c>
      <c r="H293">
        <v>2431908620.53269</v>
      </c>
      <c r="I293">
        <v>2397533362.87746</v>
      </c>
      <c r="J293">
        <v>2394751614.8062701</v>
      </c>
      <c r="K293">
        <v>2381058626.3148198</v>
      </c>
      <c r="L293">
        <v>2331235944.19662</v>
      </c>
      <c r="M293">
        <v>2365205753.7932401</v>
      </c>
      <c r="N293">
        <v>2238175392.6571898</v>
      </c>
    </row>
    <row r="294" spans="2:14" x14ac:dyDescent="0.25">
      <c r="B294">
        <v>2414185585.2136202</v>
      </c>
      <c r="C294">
        <v>2317074992.64639</v>
      </c>
      <c r="D294">
        <v>2379843959.3415799</v>
      </c>
      <c r="E294">
        <v>2423390192.79424</v>
      </c>
      <c r="F294">
        <v>2384458484.8555698</v>
      </c>
      <c r="G294">
        <v>2364974764.7626801</v>
      </c>
      <c r="H294">
        <v>2434439727.09513</v>
      </c>
      <c r="I294">
        <v>2395915570.9763799</v>
      </c>
      <c r="J294">
        <v>2393733918.2277699</v>
      </c>
      <c r="K294">
        <v>2383282602.3280101</v>
      </c>
      <c r="L294">
        <v>2331265948.03865</v>
      </c>
      <c r="M294">
        <v>2363970820.5633898</v>
      </c>
      <c r="N294">
        <v>2238175392.6571898</v>
      </c>
    </row>
    <row r="295" spans="2:14" x14ac:dyDescent="0.25">
      <c r="B295">
        <v>2413221243.80196</v>
      </c>
      <c r="C295">
        <v>2318698069.9176002</v>
      </c>
      <c r="D295">
        <v>2380694816.8588901</v>
      </c>
      <c r="E295">
        <v>2423293012.6171398</v>
      </c>
      <c r="F295">
        <v>2383262745.8213301</v>
      </c>
      <c r="G295">
        <v>2363777880.2368698</v>
      </c>
      <c r="H295">
        <v>2433993394.0177398</v>
      </c>
      <c r="I295">
        <v>2394703963.2046299</v>
      </c>
      <c r="J295">
        <v>2394080323.99898</v>
      </c>
      <c r="K295">
        <v>2387202648.3761301</v>
      </c>
      <c r="L295">
        <v>2331230663.5331302</v>
      </c>
      <c r="M295">
        <v>2362931077.6078601</v>
      </c>
      <c r="N295">
        <v>2238175392.6571898</v>
      </c>
    </row>
    <row r="296" spans="2:14" x14ac:dyDescent="0.25">
      <c r="B296">
        <v>2412181018.9363499</v>
      </c>
      <c r="C296">
        <v>2320773485.1032</v>
      </c>
      <c r="D296">
        <v>2381218528.48769</v>
      </c>
      <c r="E296">
        <v>2422168508.0089502</v>
      </c>
      <c r="F296">
        <v>2382614910.8357701</v>
      </c>
      <c r="G296">
        <v>2362029361.36485</v>
      </c>
      <c r="H296">
        <v>2432972680.9535999</v>
      </c>
      <c r="I296">
        <v>2392719457.5323701</v>
      </c>
      <c r="J296">
        <v>2393812927.0378399</v>
      </c>
      <c r="K296">
        <v>2389090668.0332298</v>
      </c>
      <c r="L296">
        <v>2331668573.2519999</v>
      </c>
      <c r="M296">
        <v>2361953144.8614402</v>
      </c>
      <c r="N296">
        <v>2238175392.6571898</v>
      </c>
    </row>
    <row r="297" spans="2:14" x14ac:dyDescent="0.25">
      <c r="B297">
        <v>2410635162.62046</v>
      </c>
      <c r="C297">
        <v>2322473258.1009202</v>
      </c>
      <c r="D297">
        <v>2381075161.5353198</v>
      </c>
      <c r="E297">
        <v>2422661164.7815599</v>
      </c>
      <c r="F297">
        <v>2382388360.9002299</v>
      </c>
      <c r="G297">
        <v>2361372226.8350101</v>
      </c>
      <c r="H297">
        <v>2434626590.7900901</v>
      </c>
      <c r="I297">
        <v>2392551473.75804</v>
      </c>
      <c r="J297">
        <v>2393583111.4368801</v>
      </c>
      <c r="K297">
        <v>2389304821.5083599</v>
      </c>
      <c r="L297">
        <v>2332584723.9534502</v>
      </c>
      <c r="M297">
        <v>2363750170.1065502</v>
      </c>
      <c r="N297">
        <v>2238175392.6571898</v>
      </c>
    </row>
    <row r="298" spans="2:14" x14ac:dyDescent="0.25">
      <c r="B298">
        <v>2409427940.8454499</v>
      </c>
      <c r="C298">
        <v>2322991632.4341698</v>
      </c>
      <c r="D298">
        <v>2379227265.03896</v>
      </c>
      <c r="E298">
        <v>2422468271.7427502</v>
      </c>
      <c r="F298">
        <v>2381707495.3259201</v>
      </c>
      <c r="G298">
        <v>2359768068.8875799</v>
      </c>
      <c r="H298">
        <v>2433568922.6223302</v>
      </c>
      <c r="I298">
        <v>2390613924.3411102</v>
      </c>
      <c r="J298">
        <v>2394530437.99405</v>
      </c>
      <c r="K298">
        <v>2389013305.9382801</v>
      </c>
      <c r="L298">
        <v>2333951728.3986802</v>
      </c>
      <c r="M298">
        <v>2366154697.1924901</v>
      </c>
      <c r="N298">
        <v>2238175392.6571898</v>
      </c>
    </row>
    <row r="299" spans="2:14" x14ac:dyDescent="0.25">
      <c r="B299">
        <v>2407743584.8747602</v>
      </c>
      <c r="C299">
        <v>2325662163.03581</v>
      </c>
      <c r="D299">
        <v>2377901965.6040602</v>
      </c>
      <c r="E299">
        <v>2423129444.7916198</v>
      </c>
      <c r="F299">
        <v>2381077138.0632901</v>
      </c>
      <c r="G299">
        <v>2359215878.5142498</v>
      </c>
      <c r="H299">
        <v>2433416778.03899</v>
      </c>
      <c r="I299">
        <v>2392474648.98353</v>
      </c>
      <c r="J299">
        <v>2393630596.1678801</v>
      </c>
      <c r="K299">
        <v>2389033257.3051</v>
      </c>
      <c r="L299">
        <v>2335359751.0596499</v>
      </c>
      <c r="M299">
        <v>2370031009.10604</v>
      </c>
      <c r="N299">
        <v>2238175392.6571898</v>
      </c>
    </row>
    <row r="300" spans="2:14" x14ac:dyDescent="0.25">
      <c r="B300">
        <v>2406532641.5966401</v>
      </c>
      <c r="C300">
        <v>2327473794.1888399</v>
      </c>
      <c r="D300">
        <v>2377487708.1367698</v>
      </c>
      <c r="E300">
        <v>2419413771.2632599</v>
      </c>
      <c r="F300">
        <v>2379996552.0225</v>
      </c>
      <c r="G300">
        <v>2359504002.7687802</v>
      </c>
      <c r="H300">
        <v>2432875825.5594401</v>
      </c>
      <c r="I300">
        <v>2393233741.26755</v>
      </c>
      <c r="J300">
        <v>2392570587.0643601</v>
      </c>
      <c r="K300">
        <v>2391129913.42941</v>
      </c>
      <c r="L300">
        <v>2337145053.27811</v>
      </c>
      <c r="M300">
        <v>2372226671.1392899</v>
      </c>
      <c r="N300">
        <v>2238175392.6571898</v>
      </c>
    </row>
    <row r="301" spans="2:14" x14ac:dyDescent="0.25">
      <c r="B301">
        <v>2409743582.8516402</v>
      </c>
      <c r="C301">
        <v>2326353894.2250199</v>
      </c>
      <c r="D301">
        <v>2377148963.96703</v>
      </c>
      <c r="E301">
        <v>2420338235.5910101</v>
      </c>
      <c r="F301">
        <v>2379834642.8248801</v>
      </c>
      <c r="G301">
        <v>2360194769.1080499</v>
      </c>
      <c r="H301">
        <v>2431969090.1454201</v>
      </c>
      <c r="I301">
        <v>2392761010.744</v>
      </c>
      <c r="J301">
        <v>2391739147.3570499</v>
      </c>
      <c r="K301">
        <v>2390702676.86654</v>
      </c>
      <c r="L301">
        <v>2338280154.7643299</v>
      </c>
      <c r="M301">
        <v>2374356257.0662999</v>
      </c>
      <c r="N301">
        <v>2238175392.6571898</v>
      </c>
    </row>
    <row r="302" spans="2:14" x14ac:dyDescent="0.25">
      <c r="B302">
        <v>2412792800.4022698</v>
      </c>
      <c r="C302">
        <v>2324746706.7500801</v>
      </c>
      <c r="D302">
        <v>2379368192.6595001</v>
      </c>
      <c r="E302">
        <v>2419163696.02319</v>
      </c>
      <c r="F302">
        <v>2379980114.5131898</v>
      </c>
      <c r="G302">
        <v>2359387614.99122</v>
      </c>
      <c r="H302">
        <v>2431330458.9112101</v>
      </c>
      <c r="I302">
        <v>2392255940.9265299</v>
      </c>
      <c r="J302">
        <v>2389122356.5328698</v>
      </c>
      <c r="K302">
        <v>2390247465.9012198</v>
      </c>
      <c r="L302">
        <v>2338963849.4059701</v>
      </c>
      <c r="M302">
        <v>2376775695.0830402</v>
      </c>
      <c r="N302">
        <v>2238175392.6571898</v>
      </c>
    </row>
    <row r="303" spans="2:14" x14ac:dyDescent="0.25">
      <c r="B303">
        <v>2413773942.49472</v>
      </c>
      <c r="C303">
        <v>2323773982.2632699</v>
      </c>
      <c r="D303">
        <v>2380956149.7091899</v>
      </c>
      <c r="E303">
        <v>2419244125.3656201</v>
      </c>
      <c r="F303">
        <v>2379749226.9948001</v>
      </c>
      <c r="G303">
        <v>2359674863.1677499</v>
      </c>
      <c r="H303">
        <v>2431151149.0349598</v>
      </c>
      <c r="I303">
        <v>2394165837.9837699</v>
      </c>
      <c r="J303">
        <v>2388970142.3924398</v>
      </c>
      <c r="K303">
        <v>2391373496.2676802</v>
      </c>
      <c r="L303">
        <v>2340981460.1673598</v>
      </c>
      <c r="M303">
        <v>2376437996.0718799</v>
      </c>
      <c r="N303">
        <v>2238175392.6571898</v>
      </c>
    </row>
    <row r="304" spans="2:14" x14ac:dyDescent="0.25">
      <c r="B304">
        <v>2413711310.0118098</v>
      </c>
      <c r="C304">
        <v>2322706004.9983301</v>
      </c>
      <c r="D304">
        <v>2386357298.8767099</v>
      </c>
      <c r="E304">
        <v>2418806211.22786</v>
      </c>
      <c r="F304">
        <v>2379642251.0223999</v>
      </c>
      <c r="G304">
        <v>2360363494.8241301</v>
      </c>
      <c r="H304">
        <v>2430819846.3629999</v>
      </c>
      <c r="I304">
        <v>2397457882.5823398</v>
      </c>
      <c r="J304">
        <v>2386423092.8912702</v>
      </c>
      <c r="K304">
        <v>2391358547.3298602</v>
      </c>
      <c r="L304">
        <v>2343107059.9714999</v>
      </c>
      <c r="M304">
        <v>2377334012.5505199</v>
      </c>
      <c r="N304">
        <v>2238175392.6571898</v>
      </c>
    </row>
    <row r="305" spans="2:14" x14ac:dyDescent="0.25">
      <c r="B305">
        <v>2413154503.0208101</v>
      </c>
      <c r="C305">
        <v>2321930646.3088799</v>
      </c>
      <c r="D305">
        <v>2388883716.3215699</v>
      </c>
      <c r="E305">
        <v>2418559759.7318401</v>
      </c>
      <c r="F305">
        <v>2380466118.1920099</v>
      </c>
      <c r="G305">
        <v>2359331557.8913298</v>
      </c>
      <c r="H305">
        <v>2429647976.8262901</v>
      </c>
      <c r="I305">
        <v>2397991572.91747</v>
      </c>
      <c r="J305">
        <v>2389104764.32481</v>
      </c>
      <c r="K305">
        <v>2390630489.5901599</v>
      </c>
      <c r="L305">
        <v>2344833922.7755699</v>
      </c>
      <c r="M305">
        <v>2377745856.1241698</v>
      </c>
      <c r="N305">
        <v>2238175392.6571898</v>
      </c>
    </row>
    <row r="306" spans="2:14" x14ac:dyDescent="0.25">
      <c r="B306">
        <v>2412319289.5599899</v>
      </c>
      <c r="C306">
        <v>2321550737.98943</v>
      </c>
      <c r="D306">
        <v>2389133313.56355</v>
      </c>
      <c r="E306">
        <v>2419960983.93186</v>
      </c>
      <c r="F306">
        <v>2380345029.1057801</v>
      </c>
      <c r="G306">
        <v>2356740814.7989302</v>
      </c>
      <c r="H306">
        <v>2429112292.1489801</v>
      </c>
      <c r="I306">
        <v>2398353669.9785099</v>
      </c>
      <c r="J306">
        <v>2391239331.2068701</v>
      </c>
      <c r="K306">
        <v>2390337069.95123</v>
      </c>
      <c r="L306">
        <v>2345431554.8840599</v>
      </c>
      <c r="M306">
        <v>2376537665.7213802</v>
      </c>
      <c r="N306">
        <v>2238175392.6571898</v>
      </c>
    </row>
    <row r="307" spans="2:14" x14ac:dyDescent="0.25">
      <c r="B307">
        <v>2412536716.2189298</v>
      </c>
      <c r="C307">
        <v>2321558209.4808402</v>
      </c>
      <c r="D307">
        <v>2390547558.8675499</v>
      </c>
      <c r="E307">
        <v>2418209213.8983102</v>
      </c>
      <c r="F307">
        <v>2381175468.6838102</v>
      </c>
      <c r="G307">
        <v>2355920915.2158899</v>
      </c>
      <c r="H307">
        <v>2428717393.2460098</v>
      </c>
      <c r="I307">
        <v>2396491595.3568201</v>
      </c>
      <c r="J307">
        <v>2393186931.8698001</v>
      </c>
      <c r="K307">
        <v>2390633968.7857699</v>
      </c>
      <c r="L307">
        <v>2344340519.2999201</v>
      </c>
      <c r="M307">
        <v>2375300820.2472</v>
      </c>
      <c r="N307">
        <v>2238175392.6571898</v>
      </c>
    </row>
    <row r="308" spans="2:14" x14ac:dyDescent="0.25">
      <c r="B308">
        <v>2411362868.3941398</v>
      </c>
      <c r="C308">
        <v>2322262629.13621</v>
      </c>
      <c r="D308">
        <v>2393282311.7185202</v>
      </c>
      <c r="E308">
        <v>2418281512.3713298</v>
      </c>
      <c r="F308">
        <v>2383899901.1725998</v>
      </c>
      <c r="G308">
        <v>2354780083.7968402</v>
      </c>
      <c r="H308">
        <v>2427177187.0110602</v>
      </c>
      <c r="I308">
        <v>2394783647.4744501</v>
      </c>
      <c r="J308">
        <v>2395340160.9864402</v>
      </c>
      <c r="K308">
        <v>2389192818.3674102</v>
      </c>
      <c r="L308">
        <v>2343921319.1997199</v>
      </c>
      <c r="M308">
        <v>2373347995.6950898</v>
      </c>
      <c r="N308">
        <v>2238175392.6571898</v>
      </c>
    </row>
    <row r="309" spans="2:14" x14ac:dyDescent="0.25">
      <c r="B309">
        <v>2410283728.7797799</v>
      </c>
      <c r="C309">
        <v>2325394149.96311</v>
      </c>
      <c r="D309">
        <v>2396382752.9455099</v>
      </c>
      <c r="E309">
        <v>2419782288.8716798</v>
      </c>
      <c r="F309">
        <v>2385538303.2184</v>
      </c>
      <c r="G309">
        <v>2353922437.3231802</v>
      </c>
      <c r="H309">
        <v>2425262831.9216199</v>
      </c>
      <c r="I309">
        <v>2393749998.1565199</v>
      </c>
      <c r="J309">
        <v>2397161286.4109502</v>
      </c>
      <c r="K309">
        <v>2389515676.9595299</v>
      </c>
      <c r="L309">
        <v>2344677647.0090699</v>
      </c>
      <c r="M309">
        <v>2373176868.33885</v>
      </c>
      <c r="N309">
        <v>2238175392.6571898</v>
      </c>
    </row>
    <row r="310" spans="2:14" x14ac:dyDescent="0.25">
      <c r="B310">
        <v>2409365800.4106698</v>
      </c>
      <c r="C310">
        <v>2328251480.0043898</v>
      </c>
      <c r="D310">
        <v>2397864624.5270901</v>
      </c>
      <c r="E310">
        <v>2423820162.1964302</v>
      </c>
      <c r="F310">
        <v>2385420924.8836098</v>
      </c>
      <c r="G310">
        <v>2354468402.7118602</v>
      </c>
      <c r="H310">
        <v>2423587232.8329201</v>
      </c>
      <c r="I310">
        <v>2392652741.9395299</v>
      </c>
      <c r="J310">
        <v>2396275425.04388</v>
      </c>
      <c r="K310">
        <v>2389039454.9482598</v>
      </c>
      <c r="L310">
        <v>2344127562.4935598</v>
      </c>
      <c r="M310">
        <v>2372974153.7745399</v>
      </c>
      <c r="N310">
        <v>2238175392.6571898</v>
      </c>
    </row>
    <row r="311" spans="2:14" x14ac:dyDescent="0.25">
      <c r="B311">
        <v>2409818149.74367</v>
      </c>
      <c r="C311">
        <v>2332875210.8485198</v>
      </c>
      <c r="D311">
        <v>2398429008.8157601</v>
      </c>
      <c r="E311">
        <v>2425370507.11128</v>
      </c>
      <c r="F311">
        <v>2391036843.8611999</v>
      </c>
      <c r="G311">
        <v>2355607976.5502701</v>
      </c>
      <c r="H311">
        <v>2422728585.0524101</v>
      </c>
      <c r="I311">
        <v>2390972674.24296</v>
      </c>
      <c r="J311">
        <v>2395631573.0434599</v>
      </c>
      <c r="K311">
        <v>2388073091.2898002</v>
      </c>
      <c r="L311">
        <v>2343854285.3137202</v>
      </c>
      <c r="M311">
        <v>2372928233.8334398</v>
      </c>
      <c r="N311">
        <v>2238175392.6571898</v>
      </c>
    </row>
    <row r="312" spans="2:14" x14ac:dyDescent="0.25">
      <c r="B312">
        <v>2409759697.6416602</v>
      </c>
      <c r="C312">
        <v>2335311213.0061998</v>
      </c>
      <c r="D312">
        <v>2398094622.5616798</v>
      </c>
      <c r="E312">
        <v>2426519802.6835799</v>
      </c>
      <c r="F312">
        <v>2393816182.3085899</v>
      </c>
      <c r="G312">
        <v>2356846478.2589002</v>
      </c>
      <c r="H312">
        <v>2422824179.5783601</v>
      </c>
      <c r="I312">
        <v>2389516380.6445699</v>
      </c>
      <c r="J312">
        <v>2395489209.0954099</v>
      </c>
      <c r="K312">
        <v>2388073697.6979499</v>
      </c>
      <c r="L312">
        <v>2341675238.4812698</v>
      </c>
      <c r="M312">
        <v>2372746583.3231802</v>
      </c>
      <c r="N312">
        <v>2238175392.6571898</v>
      </c>
    </row>
    <row r="313" spans="2:14" x14ac:dyDescent="0.25">
      <c r="B313">
        <v>2409707781.2774701</v>
      </c>
      <c r="C313">
        <v>2336512092.91221</v>
      </c>
      <c r="D313">
        <v>2396516413.9875002</v>
      </c>
      <c r="E313">
        <v>2427246894.70783</v>
      </c>
      <c r="F313">
        <v>2393591915.7909198</v>
      </c>
      <c r="G313">
        <v>2359527152.3094401</v>
      </c>
      <c r="H313">
        <v>2422490958.95754</v>
      </c>
      <c r="I313">
        <v>2389741019.53866</v>
      </c>
      <c r="J313">
        <v>2396034336.6335502</v>
      </c>
      <c r="K313">
        <v>2388028670.1094799</v>
      </c>
      <c r="L313">
        <v>2340240358.5724301</v>
      </c>
      <c r="M313">
        <v>2370918520.94768</v>
      </c>
      <c r="N313">
        <v>2238175392.6571898</v>
      </c>
    </row>
    <row r="314" spans="2:14" x14ac:dyDescent="0.25">
      <c r="B314">
        <v>2409398537.2262001</v>
      </c>
      <c r="C314">
        <v>2336033546.8463202</v>
      </c>
      <c r="D314">
        <v>2395182520.4449201</v>
      </c>
      <c r="E314">
        <v>2427415767.7985201</v>
      </c>
      <c r="F314">
        <v>2393954682.41257</v>
      </c>
      <c r="G314">
        <v>2361052881.7991099</v>
      </c>
      <c r="H314">
        <v>2424177082.1787601</v>
      </c>
      <c r="I314">
        <v>2393131720.2607999</v>
      </c>
      <c r="J314">
        <v>2397171021.3015199</v>
      </c>
      <c r="K314">
        <v>2387472497.8362398</v>
      </c>
      <c r="L314">
        <v>2340105792.50945</v>
      </c>
      <c r="M314">
        <v>2370516866.8231001</v>
      </c>
      <c r="N314">
        <v>2238175392.6571898</v>
      </c>
    </row>
    <row r="315" spans="2:14" x14ac:dyDescent="0.25">
      <c r="B315">
        <v>2409863657.7554002</v>
      </c>
      <c r="C315">
        <v>2334706991.2573299</v>
      </c>
      <c r="D315">
        <v>2394690452.8291998</v>
      </c>
      <c r="E315">
        <v>2426814074.3712902</v>
      </c>
      <c r="F315">
        <v>2395507562.0122099</v>
      </c>
      <c r="G315">
        <v>2363356401.5369301</v>
      </c>
      <c r="H315">
        <v>2425155149.1345601</v>
      </c>
      <c r="I315">
        <v>2394883451.7070999</v>
      </c>
      <c r="J315">
        <v>2397427495.6658301</v>
      </c>
      <c r="K315">
        <v>2387805926.35391</v>
      </c>
      <c r="L315">
        <v>2338104294.3907099</v>
      </c>
      <c r="M315">
        <v>2370504491.5405302</v>
      </c>
      <c r="N315">
        <v>2238175392.6571898</v>
      </c>
    </row>
    <row r="316" spans="2:14" x14ac:dyDescent="0.25">
      <c r="B316">
        <v>2409464746.2142501</v>
      </c>
      <c r="C316">
        <v>2333640158.08568</v>
      </c>
      <c r="D316">
        <v>2394350933.2052002</v>
      </c>
      <c r="E316">
        <v>2428470847.8147702</v>
      </c>
      <c r="F316">
        <v>2397386823.2126398</v>
      </c>
      <c r="G316">
        <v>2364983936.22686</v>
      </c>
      <c r="H316">
        <v>2424162589.5637798</v>
      </c>
      <c r="I316">
        <v>2394708895.4674602</v>
      </c>
      <c r="J316">
        <v>2397885745.1374402</v>
      </c>
      <c r="K316">
        <v>2386365852.3755999</v>
      </c>
      <c r="L316">
        <v>2338849045.4914098</v>
      </c>
      <c r="M316">
        <v>2368156161.0211701</v>
      </c>
      <c r="N316">
        <v>2238175392.6571898</v>
      </c>
    </row>
    <row r="317" spans="2:14" x14ac:dyDescent="0.25">
      <c r="B317">
        <v>2408174680.5267701</v>
      </c>
      <c r="C317">
        <v>2333460205.5179501</v>
      </c>
      <c r="D317">
        <v>2393687731.34342</v>
      </c>
      <c r="E317">
        <v>2427602152.29599</v>
      </c>
      <c r="F317">
        <v>2399317490.10748</v>
      </c>
      <c r="G317">
        <v>2364367016.92836</v>
      </c>
      <c r="H317">
        <v>2428004235.7975798</v>
      </c>
      <c r="I317">
        <v>2394625012.6126399</v>
      </c>
      <c r="J317">
        <v>2396399198.6433301</v>
      </c>
      <c r="K317">
        <v>2386431775.7740598</v>
      </c>
      <c r="L317">
        <v>2341303272.7923102</v>
      </c>
      <c r="M317">
        <v>2366377593.3122201</v>
      </c>
      <c r="N317">
        <v>2238175392.6571898</v>
      </c>
    </row>
    <row r="318" spans="2:14" x14ac:dyDescent="0.25">
      <c r="B318">
        <v>2409420853.0152302</v>
      </c>
      <c r="C318">
        <v>2333478756.43293</v>
      </c>
      <c r="D318">
        <v>2393069530.6118898</v>
      </c>
      <c r="E318">
        <v>2428286144.2340999</v>
      </c>
      <c r="F318">
        <v>2400943854.4513202</v>
      </c>
      <c r="G318">
        <v>2363630653.4499502</v>
      </c>
      <c r="H318">
        <v>2428019668.0461202</v>
      </c>
      <c r="I318">
        <v>2396528708.8014002</v>
      </c>
      <c r="J318">
        <v>2395801851.17027</v>
      </c>
      <c r="K318">
        <v>2385348699.7531099</v>
      </c>
      <c r="L318">
        <v>2343734471.2501001</v>
      </c>
      <c r="M318">
        <v>2364354530.3590298</v>
      </c>
      <c r="N318">
        <v>2238175392.6571898</v>
      </c>
    </row>
    <row r="319" spans="2:14" x14ac:dyDescent="0.25">
      <c r="B319">
        <v>2410750763.1637201</v>
      </c>
      <c r="C319">
        <v>2333127005.7234602</v>
      </c>
      <c r="D319">
        <v>2392867721.59969</v>
      </c>
      <c r="E319">
        <v>2427060291.5317402</v>
      </c>
      <c r="F319">
        <v>2401272462.5579901</v>
      </c>
      <c r="G319">
        <v>2362947713.1440201</v>
      </c>
      <c r="H319">
        <v>2428542616.0539799</v>
      </c>
      <c r="I319">
        <v>2397499153.76724</v>
      </c>
      <c r="J319">
        <v>2396053896.1564102</v>
      </c>
      <c r="K319">
        <v>2385180597.5514898</v>
      </c>
      <c r="L319">
        <v>2347603419.3670602</v>
      </c>
      <c r="M319">
        <v>2362902356.25881</v>
      </c>
      <c r="N319">
        <v>2238175392.6571898</v>
      </c>
    </row>
    <row r="320" spans="2:14" x14ac:dyDescent="0.25">
      <c r="B320">
        <v>2410329656.2077999</v>
      </c>
      <c r="C320">
        <v>2332028771.8463101</v>
      </c>
      <c r="D320">
        <v>2392433466.6122899</v>
      </c>
      <c r="E320">
        <v>2425738545.7922502</v>
      </c>
      <c r="F320">
        <v>2402110208.57056</v>
      </c>
      <c r="G320">
        <v>2362678586.8548899</v>
      </c>
      <c r="H320">
        <v>2427503873.8248401</v>
      </c>
      <c r="I320">
        <v>2397180540.91327</v>
      </c>
      <c r="J320">
        <v>2396269179.68223</v>
      </c>
      <c r="K320">
        <v>2383987973.3510699</v>
      </c>
      <c r="L320">
        <v>2350729104.2028799</v>
      </c>
      <c r="M320">
        <v>2360818264.23211</v>
      </c>
      <c r="N320">
        <v>2238175392.6571898</v>
      </c>
    </row>
    <row r="321" spans="2:14" x14ac:dyDescent="0.25">
      <c r="B321">
        <v>2412487616.8039398</v>
      </c>
      <c r="C321">
        <v>2330650175.1167302</v>
      </c>
      <c r="D321">
        <v>2391448139.7609701</v>
      </c>
      <c r="E321">
        <v>2425547669.1600599</v>
      </c>
      <c r="F321">
        <v>2404819783.8139601</v>
      </c>
      <c r="G321">
        <v>2364196481.6482301</v>
      </c>
      <c r="H321">
        <v>2427349745.3527398</v>
      </c>
      <c r="I321">
        <v>2395183935.3032098</v>
      </c>
      <c r="J321">
        <v>2395312529.87536</v>
      </c>
      <c r="K321">
        <v>2384943203.2452698</v>
      </c>
      <c r="L321">
        <v>2352081718.9255099</v>
      </c>
      <c r="M321">
        <v>2360997478.2827301</v>
      </c>
      <c r="N321">
        <v>2238175392.6571898</v>
      </c>
    </row>
    <row r="322" spans="2:14" x14ac:dyDescent="0.25">
      <c r="B322">
        <v>2414774883.5683799</v>
      </c>
      <c r="C322">
        <v>2331174609.8656998</v>
      </c>
      <c r="D322">
        <v>2390388616.1655002</v>
      </c>
      <c r="E322">
        <v>2424866182.6071</v>
      </c>
      <c r="F322">
        <v>2404389247.1683002</v>
      </c>
      <c r="G322">
        <v>2365205813.5440001</v>
      </c>
      <c r="H322">
        <v>2426340232.4893899</v>
      </c>
      <c r="I322">
        <v>2394097854.9348898</v>
      </c>
      <c r="J322">
        <v>2394267293.8103299</v>
      </c>
      <c r="K322">
        <v>2387646496.3864698</v>
      </c>
      <c r="L322">
        <v>2353810656.3024602</v>
      </c>
      <c r="M322">
        <v>2360092129.1396599</v>
      </c>
      <c r="N322">
        <v>2238175392.6571898</v>
      </c>
    </row>
    <row r="323" spans="2:14" x14ac:dyDescent="0.25">
      <c r="B323">
        <v>2418310996.7221498</v>
      </c>
      <c r="C323">
        <v>2331213340.9477801</v>
      </c>
      <c r="D323">
        <v>2389886065.3521199</v>
      </c>
      <c r="E323">
        <v>2424163244.9853501</v>
      </c>
      <c r="F323">
        <v>2403941266.6002202</v>
      </c>
      <c r="G323">
        <v>2364277325.1301198</v>
      </c>
      <c r="H323">
        <v>2426547146.4341202</v>
      </c>
      <c r="I323">
        <v>2391871295.9647498</v>
      </c>
      <c r="J323">
        <v>2393950064.4538498</v>
      </c>
      <c r="K323">
        <v>2388175473.4370799</v>
      </c>
      <c r="L323">
        <v>2354025578.0391598</v>
      </c>
      <c r="M323">
        <v>2358732181.7505398</v>
      </c>
      <c r="N323">
        <v>2238175392.6571898</v>
      </c>
    </row>
    <row r="324" spans="2:14" x14ac:dyDescent="0.25">
      <c r="B324">
        <v>2419516194.20961</v>
      </c>
      <c r="C324">
        <v>2333791607.5290198</v>
      </c>
      <c r="D324">
        <v>2389267220.5696201</v>
      </c>
      <c r="E324">
        <v>2423115201.78441</v>
      </c>
      <c r="F324">
        <v>2402866481.6507902</v>
      </c>
      <c r="G324">
        <v>2363477666.5713401</v>
      </c>
      <c r="H324">
        <v>2426089236.2683702</v>
      </c>
      <c r="I324">
        <v>2391812122.0186</v>
      </c>
      <c r="J324">
        <v>2393020943.3172202</v>
      </c>
      <c r="K324">
        <v>2388289141.8993602</v>
      </c>
      <c r="L324">
        <v>2354727456.7337599</v>
      </c>
      <c r="M324">
        <v>2358042332.1125398</v>
      </c>
      <c r="N324">
        <v>2238175392.6571898</v>
      </c>
    </row>
    <row r="325" spans="2:14" x14ac:dyDescent="0.25">
      <c r="B325">
        <v>2420757765.7253399</v>
      </c>
      <c r="C325">
        <v>2335559007.0331502</v>
      </c>
      <c r="D325">
        <v>2387651226.7755699</v>
      </c>
      <c r="E325">
        <v>2421601464.8179302</v>
      </c>
      <c r="F325">
        <v>2402240084.8530698</v>
      </c>
      <c r="G325">
        <v>2363076644.48314</v>
      </c>
      <c r="H325">
        <v>2425738502.0886002</v>
      </c>
      <c r="I325">
        <v>2392253302.4397202</v>
      </c>
      <c r="J325">
        <v>2392621527.00666</v>
      </c>
      <c r="K325">
        <v>2391939197.8903298</v>
      </c>
      <c r="L325">
        <v>2356222716.0817099</v>
      </c>
      <c r="M325">
        <v>2357581226.8582902</v>
      </c>
      <c r="N325">
        <v>2238175392.6571898</v>
      </c>
    </row>
    <row r="326" spans="2:14" x14ac:dyDescent="0.25">
      <c r="B326">
        <v>2419337931.45647</v>
      </c>
      <c r="C326">
        <v>2339541392.5111399</v>
      </c>
      <c r="D326">
        <v>2388238342.3803101</v>
      </c>
      <c r="E326">
        <v>2420825316.9565501</v>
      </c>
      <c r="F326">
        <v>2402083231.6749701</v>
      </c>
      <c r="G326">
        <v>2363768656.9877</v>
      </c>
      <c r="H326">
        <v>2425360986.9289699</v>
      </c>
      <c r="I326">
        <v>2392846174.9478002</v>
      </c>
      <c r="J326">
        <v>2391066670.70397</v>
      </c>
      <c r="K326">
        <v>2392282580.7417598</v>
      </c>
      <c r="L326">
        <v>2355079509.3009</v>
      </c>
      <c r="M326">
        <v>2358426130.2771101</v>
      </c>
      <c r="N326">
        <v>2238175392.6571898</v>
      </c>
    </row>
    <row r="327" spans="2:14" x14ac:dyDescent="0.25">
      <c r="B327">
        <v>2420016049.8864999</v>
      </c>
      <c r="C327">
        <v>2344287791.6879501</v>
      </c>
      <c r="D327">
        <v>2386977489.92591</v>
      </c>
      <c r="E327">
        <v>2419908253.3343601</v>
      </c>
      <c r="F327">
        <v>2401125691.0346298</v>
      </c>
      <c r="G327">
        <v>2364670165.5476799</v>
      </c>
      <c r="H327">
        <v>2424907588.7392402</v>
      </c>
      <c r="I327">
        <v>2395383846.7409301</v>
      </c>
      <c r="J327">
        <v>2390999647.2628899</v>
      </c>
      <c r="K327">
        <v>2394937758.2364202</v>
      </c>
      <c r="L327">
        <v>2355377444.9546299</v>
      </c>
      <c r="M327">
        <v>2359117724.3712602</v>
      </c>
      <c r="N327">
        <v>2238175392.6571898</v>
      </c>
    </row>
    <row r="328" spans="2:14" x14ac:dyDescent="0.25">
      <c r="B328">
        <v>2420085181.37818</v>
      </c>
      <c r="C328">
        <v>2345459775.1064</v>
      </c>
      <c r="D328">
        <v>2387222490.2343998</v>
      </c>
      <c r="E328">
        <v>2418701628.4861102</v>
      </c>
      <c r="F328">
        <v>2401177640.4516201</v>
      </c>
      <c r="G328">
        <v>2366700832.1395202</v>
      </c>
      <c r="H328">
        <v>2425593649.0260501</v>
      </c>
      <c r="I328">
        <v>2396265253.0297599</v>
      </c>
      <c r="J328">
        <v>2389574249.8323498</v>
      </c>
      <c r="K328">
        <v>2394918264.5522299</v>
      </c>
      <c r="L328">
        <v>2354441496.17097</v>
      </c>
      <c r="M328">
        <v>2362483804.5693402</v>
      </c>
      <c r="N328">
        <v>2238175392.6571898</v>
      </c>
    </row>
    <row r="329" spans="2:14" x14ac:dyDescent="0.25">
      <c r="B329">
        <v>2421823582.5043502</v>
      </c>
      <c r="C329">
        <v>2345744925.5913</v>
      </c>
      <c r="D329">
        <v>2385591704.9572802</v>
      </c>
      <c r="E329">
        <v>2417542238.0956998</v>
      </c>
      <c r="F329">
        <v>2401189150.1248999</v>
      </c>
      <c r="G329">
        <v>2369725244.4246402</v>
      </c>
      <c r="H329">
        <v>2424130087.0403299</v>
      </c>
      <c r="I329">
        <v>2397752950.7632999</v>
      </c>
      <c r="J329">
        <v>2389391244.8411498</v>
      </c>
      <c r="K329">
        <v>2395171865.3446898</v>
      </c>
      <c r="L329">
        <v>2353866944.5221</v>
      </c>
      <c r="M329">
        <v>2370786072.2395902</v>
      </c>
      <c r="N329">
        <v>2238175392.6571898</v>
      </c>
    </row>
    <row r="330" spans="2:14" x14ac:dyDescent="0.25">
      <c r="B330">
        <v>2421449508.5945301</v>
      </c>
      <c r="C330">
        <v>2345200115.04599</v>
      </c>
      <c r="D330">
        <v>2386312304.9923</v>
      </c>
      <c r="E330">
        <v>2416831132.6731601</v>
      </c>
      <c r="F330">
        <v>2400468809.4566102</v>
      </c>
      <c r="G330">
        <v>2374022153.4391899</v>
      </c>
      <c r="H330">
        <v>2422461049.4249601</v>
      </c>
      <c r="I330">
        <v>2399395010.14259</v>
      </c>
      <c r="J330">
        <v>2391123554.2910099</v>
      </c>
      <c r="K330">
        <v>2395701902.0327201</v>
      </c>
      <c r="L330">
        <v>2351158994.7474999</v>
      </c>
      <c r="M330">
        <v>2374952561.6970401</v>
      </c>
      <c r="N330">
        <v>2238175392.6571898</v>
      </c>
    </row>
    <row r="331" spans="2:14" x14ac:dyDescent="0.25">
      <c r="B331">
        <v>2420893187.2485099</v>
      </c>
      <c r="C331">
        <v>2344647014.3811898</v>
      </c>
      <c r="D331">
        <v>2387547940.6619802</v>
      </c>
      <c r="E331">
        <v>2416116061.3454599</v>
      </c>
      <c r="F331">
        <v>2399925973.2044802</v>
      </c>
      <c r="G331">
        <v>2376046312.4090099</v>
      </c>
      <c r="H331">
        <v>2422053698.1400399</v>
      </c>
      <c r="I331">
        <v>2400010238.12534</v>
      </c>
      <c r="J331">
        <v>2391058220.0885901</v>
      </c>
      <c r="K331">
        <v>2396049310.3223701</v>
      </c>
      <c r="L331">
        <v>2350705373.6770201</v>
      </c>
      <c r="M331">
        <v>2376909632.0738001</v>
      </c>
      <c r="N331">
        <v>2238175392.6571898</v>
      </c>
    </row>
    <row r="332" spans="2:14" x14ac:dyDescent="0.25">
      <c r="B332">
        <v>2419262441.9394102</v>
      </c>
      <c r="C332">
        <v>2343645504.1722999</v>
      </c>
      <c r="D332">
        <v>2391421399.29526</v>
      </c>
      <c r="E332">
        <v>2415364693.7902699</v>
      </c>
      <c r="F332">
        <v>2398587273.6606302</v>
      </c>
      <c r="G332">
        <v>2376932967.4672399</v>
      </c>
      <c r="H332">
        <v>2422707369.0748901</v>
      </c>
      <c r="I332">
        <v>2398883311.5918198</v>
      </c>
      <c r="J332">
        <v>2391203966.9358702</v>
      </c>
      <c r="K332">
        <v>2394889123.0025401</v>
      </c>
      <c r="L332">
        <v>2348532520.14713</v>
      </c>
      <c r="M332">
        <v>2378824648.14539</v>
      </c>
      <c r="N332">
        <v>2238175392.6571898</v>
      </c>
    </row>
    <row r="333" spans="2:14" x14ac:dyDescent="0.25">
      <c r="B333">
        <v>2419950074.54984</v>
      </c>
      <c r="C333">
        <v>2342431158.5970302</v>
      </c>
      <c r="D333">
        <v>2394547660.6318202</v>
      </c>
      <c r="E333">
        <v>2415231285.6066098</v>
      </c>
      <c r="F333">
        <v>2398650303.8246198</v>
      </c>
      <c r="G333">
        <v>2377160421.6536198</v>
      </c>
      <c r="H333">
        <v>2423715706.4573998</v>
      </c>
      <c r="I333">
        <v>2398195743.74927</v>
      </c>
      <c r="J333">
        <v>2392778840.5588002</v>
      </c>
      <c r="K333">
        <v>2393697402.9665198</v>
      </c>
      <c r="L333">
        <v>2347771008.9468999</v>
      </c>
      <c r="M333">
        <v>2379288658.7237902</v>
      </c>
      <c r="N333">
        <v>2238175392.6571898</v>
      </c>
    </row>
    <row r="334" spans="2:14" x14ac:dyDescent="0.25">
      <c r="B334">
        <v>2418426339.5534</v>
      </c>
      <c r="C334">
        <v>2342078980.3747001</v>
      </c>
      <c r="D334">
        <v>2396959570.5864801</v>
      </c>
      <c r="E334">
        <v>2415156512.8831401</v>
      </c>
      <c r="F334">
        <v>2399240234.9452801</v>
      </c>
      <c r="G334">
        <v>2377483552.3084102</v>
      </c>
      <c r="H334">
        <v>2426856339.16012</v>
      </c>
      <c r="I334">
        <v>2397813039.20047</v>
      </c>
      <c r="J334">
        <v>2394164950.6079998</v>
      </c>
      <c r="K334">
        <v>2393510951.5381298</v>
      </c>
      <c r="L334">
        <v>2348346696.8839202</v>
      </c>
      <c r="M334">
        <v>2381379553.3552098</v>
      </c>
      <c r="N334">
        <v>2238175392.6571898</v>
      </c>
    </row>
    <row r="335" spans="2:14" x14ac:dyDescent="0.25">
      <c r="B335">
        <v>2418420127.8737898</v>
      </c>
      <c r="C335">
        <v>2342425128.8284798</v>
      </c>
      <c r="D335">
        <v>2399027822.2269502</v>
      </c>
      <c r="E335">
        <v>2413879079.55547</v>
      </c>
      <c r="F335">
        <v>2400227353.14083</v>
      </c>
      <c r="G335">
        <v>2376571089.4918399</v>
      </c>
      <c r="H335">
        <v>2429570784.34547</v>
      </c>
      <c r="I335">
        <v>2397621356.7005801</v>
      </c>
      <c r="J335">
        <v>2395954208.4175501</v>
      </c>
      <c r="K335">
        <v>2392162843.0289698</v>
      </c>
      <c r="L335">
        <v>2346367760.4114799</v>
      </c>
      <c r="M335">
        <v>2383410882.6711502</v>
      </c>
      <c r="N335">
        <v>2238175392.6571898</v>
      </c>
    </row>
    <row r="336" spans="2:14" x14ac:dyDescent="0.25">
      <c r="B336">
        <v>2417681107.6982002</v>
      </c>
      <c r="C336">
        <v>2341151923.7067699</v>
      </c>
      <c r="D336">
        <v>2401787836.62708</v>
      </c>
      <c r="E336">
        <v>2411690680.8660698</v>
      </c>
      <c r="F336">
        <v>2400781224.3373899</v>
      </c>
      <c r="G336">
        <v>2375242484.5515399</v>
      </c>
      <c r="H336">
        <v>2430960615.8663001</v>
      </c>
      <c r="I336">
        <v>2397520377.0979099</v>
      </c>
      <c r="J336">
        <v>2396593868.28828</v>
      </c>
      <c r="K336">
        <v>2393538770.0723901</v>
      </c>
      <c r="L336">
        <v>2345639795.6806898</v>
      </c>
      <c r="M336">
        <v>2382794787.06568</v>
      </c>
      <c r="N336">
        <v>2238175392.6571898</v>
      </c>
    </row>
    <row r="337" spans="2:14" x14ac:dyDescent="0.25">
      <c r="B337">
        <v>2417695103.5692101</v>
      </c>
      <c r="C337">
        <v>2341984224.52422</v>
      </c>
      <c r="D337">
        <v>2402036167.2716799</v>
      </c>
      <c r="E337">
        <v>2409350712.34693</v>
      </c>
      <c r="F337">
        <v>2400071433.3738098</v>
      </c>
      <c r="G337">
        <v>2375524219.3017802</v>
      </c>
      <c r="H337">
        <v>2435387339.6221499</v>
      </c>
      <c r="I337">
        <v>2397249750.77949</v>
      </c>
      <c r="J337">
        <v>2397147155.3646898</v>
      </c>
      <c r="K337">
        <v>2391831137.4900398</v>
      </c>
      <c r="L337">
        <v>2346633081.5156698</v>
      </c>
      <c r="M337">
        <v>2383267469.4725599</v>
      </c>
      <c r="N337">
        <v>2238175392.6571898</v>
      </c>
    </row>
    <row r="338" spans="2:14" x14ac:dyDescent="0.25">
      <c r="B338">
        <v>2417137198.97681</v>
      </c>
      <c r="C338">
        <v>2342317867.0393</v>
      </c>
      <c r="D338">
        <v>2399879750.5114899</v>
      </c>
      <c r="E338">
        <v>2408375029.0438099</v>
      </c>
      <c r="F338">
        <v>2400942315.9113798</v>
      </c>
      <c r="G338">
        <v>2375960484.0650702</v>
      </c>
      <c r="H338">
        <v>2436936283.5422001</v>
      </c>
      <c r="I338">
        <v>2396220792.0538702</v>
      </c>
      <c r="J338">
        <v>2399925798.1580901</v>
      </c>
      <c r="K338">
        <v>2388733720.0310302</v>
      </c>
      <c r="L338">
        <v>2347165148.1244898</v>
      </c>
      <c r="M338">
        <v>2383078798.8498001</v>
      </c>
      <c r="N338">
        <v>2238175392.6571898</v>
      </c>
    </row>
    <row r="339" spans="2:14" x14ac:dyDescent="0.25">
      <c r="B339">
        <v>2417429541.1146498</v>
      </c>
      <c r="C339">
        <v>2343682237.2525001</v>
      </c>
      <c r="D339">
        <v>2399209910.5702901</v>
      </c>
      <c r="E339">
        <v>2407792977.9168401</v>
      </c>
      <c r="F339">
        <v>2399786676.3203802</v>
      </c>
      <c r="G339">
        <v>2376309124.18999</v>
      </c>
      <c r="H339">
        <v>2436263368.01369</v>
      </c>
      <c r="I339">
        <v>2395078513.3350401</v>
      </c>
      <c r="J339">
        <v>2400469152.6346102</v>
      </c>
      <c r="K339">
        <v>2388466561.7467098</v>
      </c>
      <c r="L339">
        <v>2348390320.6094999</v>
      </c>
      <c r="M339">
        <v>2382761244.85532</v>
      </c>
      <c r="N339">
        <v>2238175392.6571898</v>
      </c>
    </row>
    <row r="340" spans="2:14" x14ac:dyDescent="0.25">
      <c r="B340">
        <v>2418787100.6142702</v>
      </c>
      <c r="C340">
        <v>2344851955.7881598</v>
      </c>
      <c r="D340">
        <v>2398635225.0588698</v>
      </c>
      <c r="E340">
        <v>2407891212.09272</v>
      </c>
      <c r="F340">
        <v>2401508502.5573802</v>
      </c>
      <c r="G340">
        <v>2375054084.2613702</v>
      </c>
      <c r="H340">
        <v>2435694722.0195799</v>
      </c>
      <c r="I340">
        <v>2393964874.0436201</v>
      </c>
      <c r="J340">
        <v>2401400803.3120198</v>
      </c>
      <c r="K340">
        <v>2388117693.0581102</v>
      </c>
      <c r="L340">
        <v>2350040076.4819102</v>
      </c>
      <c r="M340">
        <v>2381785034.0761099</v>
      </c>
      <c r="N340">
        <v>2238175392.6571898</v>
      </c>
    </row>
    <row r="341" spans="2:14" x14ac:dyDescent="0.25">
      <c r="B341">
        <v>2420362218.1919599</v>
      </c>
      <c r="C341">
        <v>2346679328.0198498</v>
      </c>
      <c r="D341">
        <v>2397888449.6824598</v>
      </c>
      <c r="E341">
        <v>2410311458.1936302</v>
      </c>
      <c r="F341">
        <v>2401918420.4971099</v>
      </c>
      <c r="G341">
        <v>2373524874.0715699</v>
      </c>
      <c r="H341">
        <v>2436134811.89639</v>
      </c>
      <c r="I341">
        <v>2392928992.1725502</v>
      </c>
      <c r="J341">
        <v>2400488737.0417199</v>
      </c>
      <c r="K341">
        <v>2387827002.61833</v>
      </c>
      <c r="L341">
        <v>2357281605.8386502</v>
      </c>
      <c r="M341">
        <v>2381918248.4745402</v>
      </c>
      <c r="N341">
        <v>2238175392.6571898</v>
      </c>
    </row>
    <row r="342" spans="2:14" x14ac:dyDescent="0.25">
      <c r="B342">
        <v>2422033143.4592099</v>
      </c>
      <c r="C342">
        <v>2349887993.4976702</v>
      </c>
      <c r="D342">
        <v>2398143135.7943001</v>
      </c>
      <c r="E342">
        <v>2415246062.9833298</v>
      </c>
      <c r="F342">
        <v>2400618877.0592299</v>
      </c>
      <c r="G342">
        <v>2373716295.8906398</v>
      </c>
      <c r="H342">
        <v>2436549025.3881302</v>
      </c>
      <c r="I342">
        <v>2393816473.0204</v>
      </c>
      <c r="J342">
        <v>2400917167.2376599</v>
      </c>
      <c r="K342">
        <v>2388016511.5802698</v>
      </c>
      <c r="L342">
        <v>2358040134.7313499</v>
      </c>
      <c r="M342">
        <v>2381498215.9264698</v>
      </c>
      <c r="N342">
        <v>2238175392.6571898</v>
      </c>
    </row>
    <row r="343" spans="2:14" x14ac:dyDescent="0.25">
      <c r="B343">
        <v>2424016387.4841299</v>
      </c>
      <c r="C343">
        <v>2351250834.9254198</v>
      </c>
      <c r="D343">
        <v>2397405764.8329701</v>
      </c>
      <c r="E343">
        <v>2415184577.15661</v>
      </c>
      <c r="F343">
        <v>2401110236.00244</v>
      </c>
      <c r="G343">
        <v>2372421646.6742601</v>
      </c>
      <c r="H343">
        <v>2436095384.9496598</v>
      </c>
      <c r="I343">
        <v>2393747319.04772</v>
      </c>
      <c r="J343">
        <v>2399425858.07195</v>
      </c>
      <c r="K343">
        <v>2390677917.3231301</v>
      </c>
      <c r="L343">
        <v>2357301923.8475099</v>
      </c>
      <c r="M343">
        <v>2382149076.9702902</v>
      </c>
      <c r="N343">
        <v>2238175392.6571898</v>
      </c>
    </row>
    <row r="344" spans="2:14" x14ac:dyDescent="0.25">
      <c r="B344">
        <v>2427533020.6680102</v>
      </c>
      <c r="C344">
        <v>2355685602.2395601</v>
      </c>
      <c r="D344">
        <v>2396119035.6168199</v>
      </c>
      <c r="E344">
        <v>2415355323.8749299</v>
      </c>
      <c r="F344">
        <v>2401216813.4714899</v>
      </c>
      <c r="G344">
        <v>2372140022.8351998</v>
      </c>
      <c r="H344">
        <v>2436123564.6283598</v>
      </c>
      <c r="I344">
        <v>2393029922.2423401</v>
      </c>
      <c r="J344">
        <v>2398042350.7261</v>
      </c>
      <c r="K344">
        <v>2394366818.4581299</v>
      </c>
      <c r="L344">
        <v>2357856840.02319</v>
      </c>
      <c r="M344">
        <v>2381665336.22295</v>
      </c>
      <c r="N344">
        <v>2238175392.6571898</v>
      </c>
    </row>
    <row r="345" spans="2:14" x14ac:dyDescent="0.25">
      <c r="B345">
        <v>2428376978.8076401</v>
      </c>
      <c r="C345">
        <v>2357396397.8032598</v>
      </c>
      <c r="D345">
        <v>2396342886.0934</v>
      </c>
      <c r="E345">
        <v>2415602762.4799199</v>
      </c>
      <c r="F345">
        <v>2401394320.7940898</v>
      </c>
      <c r="G345">
        <v>2370460333.5983601</v>
      </c>
      <c r="H345">
        <v>2436921131.8059201</v>
      </c>
      <c r="I345">
        <v>2391509498.0077801</v>
      </c>
      <c r="J345">
        <v>2397111140.8050299</v>
      </c>
      <c r="K345">
        <v>2396848479.9885998</v>
      </c>
      <c r="L345">
        <v>2357175512.2908001</v>
      </c>
      <c r="M345">
        <v>2381799686.8846102</v>
      </c>
      <c r="N345">
        <v>2238175392.6571898</v>
      </c>
    </row>
    <row r="346" spans="2:14" x14ac:dyDescent="0.25">
      <c r="B346">
        <v>2428182809.70859</v>
      </c>
      <c r="C346">
        <v>2360100432.9925399</v>
      </c>
      <c r="D346">
        <v>2396751043.1259999</v>
      </c>
      <c r="E346">
        <v>2415342495.1486301</v>
      </c>
      <c r="F346">
        <v>2402278372.1528702</v>
      </c>
      <c r="G346">
        <v>2368521312.2881298</v>
      </c>
      <c r="H346">
        <v>2437129181.9641199</v>
      </c>
      <c r="I346">
        <v>2390667043.39605</v>
      </c>
      <c r="J346">
        <v>2396306869.56143</v>
      </c>
      <c r="K346">
        <v>2395659783.4783802</v>
      </c>
      <c r="L346">
        <v>2355963148.8413901</v>
      </c>
      <c r="M346">
        <v>2381875290.5850601</v>
      </c>
      <c r="N346">
        <v>2238175392.6571898</v>
      </c>
    </row>
    <row r="347" spans="2:14" x14ac:dyDescent="0.25">
      <c r="B347">
        <v>2427015365.8678298</v>
      </c>
      <c r="C347">
        <v>2361401594.09688</v>
      </c>
      <c r="D347">
        <v>2397137094.1083498</v>
      </c>
      <c r="E347">
        <v>2414724011.2686801</v>
      </c>
      <c r="F347">
        <v>2404617050.9603901</v>
      </c>
      <c r="G347">
        <v>2367420751.96766</v>
      </c>
      <c r="H347">
        <v>2437989248.5914998</v>
      </c>
      <c r="I347">
        <v>2389049927.97785</v>
      </c>
      <c r="J347">
        <v>2395525646.55867</v>
      </c>
      <c r="K347">
        <v>2396479861.9684</v>
      </c>
      <c r="L347">
        <v>2356102153.34446</v>
      </c>
      <c r="M347">
        <v>2380727883.3969102</v>
      </c>
      <c r="N347">
        <v>2238175392.6571898</v>
      </c>
    </row>
    <row r="348" spans="2:14" x14ac:dyDescent="0.25">
      <c r="B348">
        <v>2427537426.17623</v>
      </c>
      <c r="C348">
        <v>2360654316.6427102</v>
      </c>
      <c r="D348">
        <v>2396317569.7066102</v>
      </c>
      <c r="E348">
        <v>2414110098.4464502</v>
      </c>
      <c r="F348">
        <v>2406671281.29563</v>
      </c>
      <c r="G348">
        <v>2366822355.9355602</v>
      </c>
      <c r="H348">
        <v>2438010134.1988401</v>
      </c>
      <c r="I348">
        <v>2387419422.0300002</v>
      </c>
      <c r="J348">
        <v>2394872381.5225701</v>
      </c>
      <c r="K348">
        <v>2397524767.1218801</v>
      </c>
      <c r="L348">
        <v>2355285115.4838099</v>
      </c>
      <c r="M348">
        <v>2380599950.6787701</v>
      </c>
      <c r="N348">
        <v>2238175392.6571898</v>
      </c>
    </row>
    <row r="349" spans="2:14" x14ac:dyDescent="0.25">
      <c r="B349">
        <v>2427479709.2656999</v>
      </c>
      <c r="C349">
        <v>2360092188.7817898</v>
      </c>
      <c r="D349">
        <v>2396434075.7751598</v>
      </c>
      <c r="E349">
        <v>2414148882.5587702</v>
      </c>
      <c r="F349">
        <v>2406749695.9372602</v>
      </c>
      <c r="G349">
        <v>2366218023.81705</v>
      </c>
      <c r="H349">
        <v>2437835004.3569298</v>
      </c>
      <c r="I349">
        <v>2387374836.94838</v>
      </c>
      <c r="J349">
        <v>2394533696.5834398</v>
      </c>
      <c r="K349">
        <v>2397332949.3559399</v>
      </c>
      <c r="L349">
        <v>2354776043.4152498</v>
      </c>
      <c r="M349">
        <v>2380642102.1930099</v>
      </c>
      <c r="N349">
        <v>2238175392.6571898</v>
      </c>
    </row>
    <row r="350" spans="2:14" x14ac:dyDescent="0.25">
      <c r="B350">
        <v>2427530901.6914501</v>
      </c>
      <c r="C350">
        <v>2361449457.0886502</v>
      </c>
      <c r="D350">
        <v>2396266292.6772799</v>
      </c>
      <c r="E350">
        <v>2413429931.6096401</v>
      </c>
      <c r="F350">
        <v>2406941926.9029102</v>
      </c>
      <c r="G350">
        <v>2366155438.0812602</v>
      </c>
      <c r="H350">
        <v>2437735851.9988699</v>
      </c>
      <c r="I350">
        <v>2387430342.5132699</v>
      </c>
      <c r="J350">
        <v>2395010247.4916401</v>
      </c>
      <c r="K350">
        <v>2397088615.4208002</v>
      </c>
      <c r="L350">
        <v>2354629850.40378</v>
      </c>
      <c r="M350">
        <v>2380646680.53825</v>
      </c>
      <c r="N350">
        <v>2238175392.6571898</v>
      </c>
    </row>
    <row r="351" spans="2:14" x14ac:dyDescent="0.25">
      <c r="B351">
        <v>2427381003.56388</v>
      </c>
      <c r="C351">
        <v>2361167801.1554399</v>
      </c>
      <c r="D351">
        <v>2395226173.9586701</v>
      </c>
      <c r="E351">
        <v>2413688041.3751798</v>
      </c>
      <c r="F351">
        <v>2407322518.3185301</v>
      </c>
      <c r="G351">
        <v>2365818175.97786</v>
      </c>
      <c r="H351">
        <v>2437381426.5387201</v>
      </c>
      <c r="I351">
        <v>2387757934.4082298</v>
      </c>
      <c r="J351">
        <v>2394657305.6550899</v>
      </c>
      <c r="K351">
        <v>2397008102.52881</v>
      </c>
      <c r="L351">
        <v>2354204810.0313201</v>
      </c>
      <c r="M351">
        <v>2380521434.6304202</v>
      </c>
      <c r="N351">
        <v>2238175392.6571898</v>
      </c>
    </row>
    <row r="352" spans="2:14" x14ac:dyDescent="0.25">
      <c r="B352">
        <v>2427913329.3481898</v>
      </c>
      <c r="C352">
        <v>2361429185.8577499</v>
      </c>
      <c r="D352">
        <v>2395117157.5787601</v>
      </c>
      <c r="E352">
        <v>2412919923.6982799</v>
      </c>
      <c r="F352">
        <v>2408225245.4394398</v>
      </c>
      <c r="G352">
        <v>2365877944.7241602</v>
      </c>
      <c r="H352">
        <v>2437399146.7878499</v>
      </c>
      <c r="I352">
        <v>2387910463.8549399</v>
      </c>
      <c r="J352">
        <v>2394786312.3491702</v>
      </c>
      <c r="K352">
        <v>2396782827.81564</v>
      </c>
      <c r="L352">
        <v>2354320600.2705698</v>
      </c>
      <c r="M352">
        <v>2380102436.78408</v>
      </c>
      <c r="N352">
        <v>2238175392.6571898</v>
      </c>
    </row>
    <row r="353" spans="2:14" x14ac:dyDescent="0.25">
      <c r="B353">
        <v>2428346595.6297498</v>
      </c>
      <c r="C353">
        <v>2362079403.7583098</v>
      </c>
      <c r="D353">
        <v>2395002368.06739</v>
      </c>
      <c r="E353">
        <v>2412484295.5921798</v>
      </c>
      <c r="F353">
        <v>2408752070.8418798</v>
      </c>
      <c r="G353">
        <v>2365492691.5131798</v>
      </c>
      <c r="H353">
        <v>2437310649.0172</v>
      </c>
      <c r="I353">
        <v>2387939028.7186899</v>
      </c>
      <c r="J353">
        <v>2394458657.8224702</v>
      </c>
      <c r="K353">
        <v>2396976017.3032799</v>
      </c>
      <c r="L353">
        <v>2354059695.66078</v>
      </c>
      <c r="M353">
        <v>2380196948.8203802</v>
      </c>
      <c r="N353">
        <v>2238175392.6571898</v>
      </c>
    </row>
    <row r="354" spans="2:14" x14ac:dyDescent="0.25">
      <c r="B354">
        <v>2428714141.1780601</v>
      </c>
      <c r="C354">
        <v>2361918161.2774601</v>
      </c>
      <c r="D354">
        <v>2394515582.16293</v>
      </c>
      <c r="E354">
        <v>2412216773.3425899</v>
      </c>
      <c r="F354">
        <v>2408838040.5529299</v>
      </c>
      <c r="G354">
        <v>2366766504.4327202</v>
      </c>
      <c r="H354">
        <v>2437857120.5764599</v>
      </c>
      <c r="I354">
        <v>2388272360.3554001</v>
      </c>
      <c r="J354">
        <v>2396574408.5153799</v>
      </c>
      <c r="K354">
        <v>2397697630.25425</v>
      </c>
      <c r="L354">
        <v>2353273407.2737999</v>
      </c>
      <c r="M354">
        <v>2380169403.7564201</v>
      </c>
      <c r="N354">
        <v>2238175392.6571898</v>
      </c>
    </row>
    <row r="355" spans="2:14" x14ac:dyDescent="0.25">
      <c r="B355">
        <v>2428475574.9861002</v>
      </c>
      <c r="C355">
        <v>2361020059.4405098</v>
      </c>
      <c r="D355">
        <v>2394482791.4882598</v>
      </c>
      <c r="E355">
        <v>2411796105.9731102</v>
      </c>
      <c r="F355">
        <v>2409579419.4299402</v>
      </c>
      <c r="G355">
        <v>2366873715.37848</v>
      </c>
      <c r="H355">
        <v>2437585563.99014</v>
      </c>
      <c r="I355">
        <v>2387755484.5323801</v>
      </c>
      <c r="J355">
        <v>2395805835.3159599</v>
      </c>
      <c r="K355">
        <v>2397667276.51368</v>
      </c>
      <c r="L355">
        <v>2352848201.0240598</v>
      </c>
      <c r="M355">
        <v>2380240179.48072</v>
      </c>
      <c r="N355">
        <v>2238175392.6571898</v>
      </c>
    </row>
    <row r="356" spans="2:14" x14ac:dyDescent="0.25">
      <c r="B356">
        <v>2428628760.3585901</v>
      </c>
      <c r="C356">
        <v>2363024532.6174102</v>
      </c>
      <c r="D356">
        <v>2394696297.13415</v>
      </c>
      <c r="E356">
        <v>2411752727.5447302</v>
      </c>
      <c r="F356">
        <v>2409437978.34408</v>
      </c>
      <c r="G356">
        <v>2366987849.59688</v>
      </c>
      <c r="H356">
        <v>2437019984.4044099</v>
      </c>
      <c r="I356">
        <v>2388196022.69734</v>
      </c>
      <c r="J356">
        <v>2397920263.7624402</v>
      </c>
      <c r="K356">
        <v>2397671264.8141398</v>
      </c>
      <c r="L356">
        <v>2352668604.0296402</v>
      </c>
      <c r="M356">
        <v>2379272132.6212502</v>
      </c>
      <c r="N356">
        <v>2238175392.6571898</v>
      </c>
    </row>
    <row r="357" spans="2:14" x14ac:dyDescent="0.25">
      <c r="B357">
        <v>2428508611.80477</v>
      </c>
      <c r="C357">
        <v>2362786464.93327</v>
      </c>
      <c r="D357">
        <v>2394734743.59758</v>
      </c>
      <c r="E357">
        <v>2411472818.2589402</v>
      </c>
      <c r="F357">
        <v>2410077259.1262598</v>
      </c>
      <c r="G357">
        <v>2366757954.0285301</v>
      </c>
      <c r="H357">
        <v>2437241359.1769199</v>
      </c>
      <c r="I357">
        <v>2388277408.3937998</v>
      </c>
      <c r="J357">
        <v>2398813075.6103702</v>
      </c>
      <c r="K357">
        <v>2397537888.67349</v>
      </c>
      <c r="L357">
        <v>2352354507.1117902</v>
      </c>
      <c r="M357">
        <v>2378792280.0674801</v>
      </c>
      <c r="N357">
        <v>2238175392.6571898</v>
      </c>
    </row>
    <row r="358" spans="2:14" x14ac:dyDescent="0.25">
      <c r="B358">
        <v>2428492632.4720802</v>
      </c>
      <c r="C358">
        <v>2363230401.51156</v>
      </c>
      <c r="D358">
        <v>2394315598.2318702</v>
      </c>
      <c r="E358">
        <v>2411345496.91399</v>
      </c>
      <c r="F358">
        <v>2410737019.0145102</v>
      </c>
      <c r="G358">
        <v>2367550790.24542</v>
      </c>
      <c r="H358">
        <v>2437199588.4237499</v>
      </c>
      <c r="I358">
        <v>2388124164.8537002</v>
      </c>
      <c r="J358">
        <v>2398667190.5125699</v>
      </c>
      <c r="K358">
        <v>2397636204.1774001</v>
      </c>
      <c r="L358">
        <v>2353172364.2670498</v>
      </c>
      <c r="M358">
        <v>2379368422.35042</v>
      </c>
      <c r="N358">
        <v>2238175392.6571898</v>
      </c>
    </row>
    <row r="359" spans="2:14" x14ac:dyDescent="0.25">
      <c r="B359">
        <v>2428179621.8815899</v>
      </c>
      <c r="C359">
        <v>2363153319.9092598</v>
      </c>
      <c r="D359">
        <v>2395345141.6433201</v>
      </c>
      <c r="E359">
        <v>2411200490.2495098</v>
      </c>
      <c r="F359">
        <v>2410693167.2079201</v>
      </c>
      <c r="G359">
        <v>2367395981.92522</v>
      </c>
      <c r="H359">
        <v>2437129260.0318198</v>
      </c>
      <c r="I359">
        <v>2387937547.7958698</v>
      </c>
      <c r="J359">
        <v>2399942567.80162</v>
      </c>
      <c r="K359">
        <v>2397528443.49471</v>
      </c>
      <c r="L359">
        <v>2353547075.2487202</v>
      </c>
      <c r="M359">
        <v>2379104047.7220702</v>
      </c>
      <c r="N359">
        <v>2238175392.6571898</v>
      </c>
    </row>
    <row r="360" spans="2:14" x14ac:dyDescent="0.25">
      <c r="B360">
        <v>2427864090.29638</v>
      </c>
      <c r="C360">
        <v>2363948012.1248598</v>
      </c>
      <c r="D360">
        <v>2396381585.4766002</v>
      </c>
      <c r="E360">
        <v>2411187283.8219199</v>
      </c>
      <c r="F360">
        <v>2411255423.52946</v>
      </c>
      <c r="G360">
        <v>2367838429.1947999</v>
      </c>
      <c r="H360">
        <v>2436805347.7516899</v>
      </c>
      <c r="I360">
        <v>2388047964.2101302</v>
      </c>
      <c r="J360">
        <v>2401464828.0513401</v>
      </c>
      <c r="K360">
        <v>2397721985.97121</v>
      </c>
      <c r="L360">
        <v>2353987532.0576601</v>
      </c>
      <c r="M360">
        <v>2378620931.0325699</v>
      </c>
      <c r="N360">
        <v>2238175392.6571898</v>
      </c>
    </row>
    <row r="361" spans="2:14" x14ac:dyDescent="0.25">
      <c r="B361">
        <v>2427870340.7108402</v>
      </c>
      <c r="C361">
        <v>2365374941.4553199</v>
      </c>
      <c r="D361">
        <v>2396178026.9172802</v>
      </c>
      <c r="E361">
        <v>2410767193.8326998</v>
      </c>
      <c r="F361">
        <v>2411959433.3888798</v>
      </c>
      <c r="G361">
        <v>2367974484.5823898</v>
      </c>
      <c r="H361">
        <v>2436775792.3480601</v>
      </c>
      <c r="I361">
        <v>2387742291.39572</v>
      </c>
      <c r="J361">
        <v>2402674928.88732</v>
      </c>
      <c r="K361">
        <v>2397440003.86654</v>
      </c>
      <c r="L361">
        <v>2353998161.6272502</v>
      </c>
      <c r="M361">
        <v>2378472748.4779201</v>
      </c>
      <c r="N361">
        <v>2238175392.6571898</v>
      </c>
    </row>
    <row r="362" spans="2:14" x14ac:dyDescent="0.25">
      <c r="B362">
        <v>2428040669.10217</v>
      </c>
      <c r="C362">
        <v>2365353054.4340401</v>
      </c>
      <c r="D362">
        <v>2395845033.3758898</v>
      </c>
      <c r="E362">
        <v>2410503387.7325301</v>
      </c>
      <c r="F362">
        <v>2413340877.3906298</v>
      </c>
      <c r="G362">
        <v>2367946290.8847699</v>
      </c>
      <c r="H362">
        <v>2436972404.7544699</v>
      </c>
      <c r="I362">
        <v>2387666103.8617702</v>
      </c>
      <c r="J362">
        <v>2404180000.3309302</v>
      </c>
      <c r="K362">
        <v>2396801109.5613799</v>
      </c>
      <c r="L362">
        <v>2354750655.8789201</v>
      </c>
      <c r="M362">
        <v>2378356556.93504</v>
      </c>
      <c r="N362">
        <v>2238175392.6571898</v>
      </c>
    </row>
    <row r="363" spans="2:14" x14ac:dyDescent="0.25">
      <c r="B363">
        <v>2428219603.06703</v>
      </c>
      <c r="C363">
        <v>2366522875.8474898</v>
      </c>
      <c r="D363">
        <v>2395885386.4451299</v>
      </c>
      <c r="E363">
        <v>2410296975.1466498</v>
      </c>
      <c r="F363">
        <v>2414221236.6901598</v>
      </c>
      <c r="G363">
        <v>2368505060.6536798</v>
      </c>
      <c r="H363">
        <v>2436952246.1530499</v>
      </c>
      <c r="I363">
        <v>2387372702.3022099</v>
      </c>
      <c r="J363">
        <v>2404701502.6171398</v>
      </c>
      <c r="K363">
        <v>2396091457.1865802</v>
      </c>
      <c r="L363">
        <v>2355174836.59273</v>
      </c>
      <c r="M363">
        <v>2377689569.2156501</v>
      </c>
      <c r="N363">
        <v>2238175392.6571898</v>
      </c>
    </row>
    <row r="364" spans="2:14" x14ac:dyDescent="0.25">
      <c r="B364">
        <v>2428268651.1487002</v>
      </c>
      <c r="C364">
        <v>2366760301.8874402</v>
      </c>
      <c r="D364">
        <v>2395849589.6907802</v>
      </c>
      <c r="E364">
        <v>2410405484.6240401</v>
      </c>
      <c r="F364">
        <v>2415102929.0451398</v>
      </c>
      <c r="G364">
        <v>2368443429.5233698</v>
      </c>
      <c r="H364">
        <v>2437187389.84057</v>
      </c>
      <c r="I364">
        <v>2386870812.4422998</v>
      </c>
      <c r="J364">
        <v>2404396856.3775601</v>
      </c>
      <c r="K364">
        <v>2396638564.1259499</v>
      </c>
      <c r="L364">
        <v>2355021020.18401</v>
      </c>
      <c r="M364">
        <v>2376955230.7794499</v>
      </c>
      <c r="N364">
        <v>2238175392.6571898</v>
      </c>
    </row>
    <row r="365" spans="2:14" x14ac:dyDescent="0.25">
      <c r="B365">
        <v>2427546376.8270702</v>
      </c>
      <c r="C365">
        <v>2367825613.7519398</v>
      </c>
      <c r="D365">
        <v>2395785907.8997402</v>
      </c>
      <c r="E365">
        <v>2410164498.01229</v>
      </c>
      <c r="F365">
        <v>2415373256.2806301</v>
      </c>
      <c r="G365">
        <v>2368528696.04883</v>
      </c>
      <c r="H365">
        <v>2437008658.9688101</v>
      </c>
      <c r="I365">
        <v>2386479553.6500401</v>
      </c>
      <c r="J365">
        <v>2404899134.9489298</v>
      </c>
      <c r="K365">
        <v>2396691705.3534198</v>
      </c>
      <c r="L365">
        <v>2357187288.17837</v>
      </c>
      <c r="M365">
        <v>2377024729.6855202</v>
      </c>
      <c r="N365">
        <v>2238175392.6571898</v>
      </c>
    </row>
    <row r="366" spans="2:14" x14ac:dyDescent="0.25">
      <c r="B366">
        <v>2427214802.43151</v>
      </c>
      <c r="C366">
        <v>2368660551.7629299</v>
      </c>
      <c r="D366">
        <v>2395920086.1908398</v>
      </c>
      <c r="E366">
        <v>2410326305.1058998</v>
      </c>
      <c r="F366">
        <v>2415767976.2045102</v>
      </c>
      <c r="G366">
        <v>2368224522.6381202</v>
      </c>
      <c r="H366">
        <v>2436657550.9544501</v>
      </c>
      <c r="I366">
        <v>2386268002.7228699</v>
      </c>
      <c r="J366">
        <v>2404424623.4731898</v>
      </c>
      <c r="K366">
        <v>2396820892.9246402</v>
      </c>
      <c r="L366">
        <v>2356990015.3751798</v>
      </c>
      <c r="M366">
        <v>2376998975.71944</v>
      </c>
      <c r="N366">
        <v>2238175392.6571898</v>
      </c>
    </row>
    <row r="367" spans="2:14" x14ac:dyDescent="0.25">
      <c r="B367">
        <v>2427251412.3168602</v>
      </c>
      <c r="C367">
        <v>2369023147.4345198</v>
      </c>
      <c r="D367">
        <v>2395890075.39112</v>
      </c>
      <c r="E367">
        <v>2409931669.50846</v>
      </c>
      <c r="F367">
        <v>2416116225.2681799</v>
      </c>
      <c r="G367">
        <v>2368823601.0710201</v>
      </c>
      <c r="H367">
        <v>2436109670.9625401</v>
      </c>
      <c r="I367">
        <v>2386382065.0365801</v>
      </c>
      <c r="J367">
        <v>2404604738.62814</v>
      </c>
      <c r="K367">
        <v>2397103331.5094199</v>
      </c>
      <c r="L367">
        <v>2358042722.8565998</v>
      </c>
      <c r="M367">
        <v>2376085733.6562901</v>
      </c>
      <c r="N367">
        <v>2238175392.6571898</v>
      </c>
    </row>
    <row r="368" spans="2:14" x14ac:dyDescent="0.25">
      <c r="B368">
        <v>2427560354.3364401</v>
      </c>
      <c r="C368">
        <v>2368977874.3014398</v>
      </c>
      <c r="D368">
        <v>2395630971.2410898</v>
      </c>
      <c r="E368">
        <v>2409525380.8646102</v>
      </c>
      <c r="F368">
        <v>2416263962.0427098</v>
      </c>
      <c r="G368">
        <v>2369516428.65448</v>
      </c>
      <c r="H368">
        <v>2436441801.8334098</v>
      </c>
      <c r="I368">
        <v>2385854229.1347098</v>
      </c>
      <c r="J368">
        <v>2404479886.2512698</v>
      </c>
      <c r="K368">
        <v>2397445873.6104498</v>
      </c>
      <c r="L368">
        <v>2358090531.8123398</v>
      </c>
      <c r="M368">
        <v>2375912433.3195801</v>
      </c>
      <c r="N368">
        <v>2238175392.6571898</v>
      </c>
    </row>
    <row r="369" spans="2:14" x14ac:dyDescent="0.25">
      <c r="B369">
        <v>2427693297.4625802</v>
      </c>
      <c r="C369">
        <v>2369058048.0405998</v>
      </c>
      <c r="D369">
        <v>2394927296.82901</v>
      </c>
      <c r="E369">
        <v>2409273200.0778499</v>
      </c>
      <c r="F369">
        <v>2416025948.5555401</v>
      </c>
      <c r="G369">
        <v>2370147126.7653298</v>
      </c>
      <c r="H369">
        <v>2436304371.05651</v>
      </c>
      <c r="I369">
        <v>2385742938.0234399</v>
      </c>
      <c r="J369">
        <v>2404342459.0083399</v>
      </c>
      <c r="K369">
        <v>2397503388.6571598</v>
      </c>
      <c r="L369">
        <v>2359351837.5022998</v>
      </c>
      <c r="M369">
        <v>2375812361.3139901</v>
      </c>
      <c r="N369">
        <v>2238175392.6571898</v>
      </c>
    </row>
    <row r="370" spans="2:14" x14ac:dyDescent="0.25">
      <c r="B370">
        <v>2427679783.9994102</v>
      </c>
      <c r="C370">
        <v>2368641919.5835199</v>
      </c>
      <c r="D370">
        <v>2395065855.4404502</v>
      </c>
      <c r="E370">
        <v>2409283735.0852799</v>
      </c>
      <c r="F370">
        <v>2416136764.4022999</v>
      </c>
      <c r="G370">
        <v>2370286012.4713402</v>
      </c>
      <c r="H370">
        <v>2436332530.9896598</v>
      </c>
      <c r="I370">
        <v>2385702826.3765602</v>
      </c>
      <c r="J370">
        <v>2403894557.31214</v>
      </c>
      <c r="K370">
        <v>2396981445.3237901</v>
      </c>
      <c r="L370">
        <v>2360699466.9450002</v>
      </c>
      <c r="M370">
        <v>2375396295.4481602</v>
      </c>
      <c r="N370">
        <v>2238175392.6571898</v>
      </c>
    </row>
    <row r="371" spans="2:14" x14ac:dyDescent="0.25">
      <c r="B371">
        <v>2427478262.77668</v>
      </c>
      <c r="C371">
        <v>2369885621.75808</v>
      </c>
      <c r="D371">
        <v>2395107394.9477701</v>
      </c>
      <c r="E371">
        <v>2409455590.8253999</v>
      </c>
      <c r="F371">
        <v>2416113342.1803999</v>
      </c>
      <c r="G371">
        <v>2370505692.7328901</v>
      </c>
      <c r="H371">
        <v>2436015944.7367301</v>
      </c>
      <c r="I371">
        <v>2385370544.5275002</v>
      </c>
      <c r="J371">
        <v>2404008832.24683</v>
      </c>
      <c r="K371">
        <v>2396967240.78088</v>
      </c>
      <c r="L371">
        <v>2360387580.1215601</v>
      </c>
      <c r="M371">
        <v>2375166913.6655798</v>
      </c>
      <c r="N371">
        <v>2238175392.6571898</v>
      </c>
    </row>
    <row r="372" spans="2:14" x14ac:dyDescent="0.25">
      <c r="B372">
        <v>2427526841.7427802</v>
      </c>
      <c r="C372">
        <v>2369958031.1130099</v>
      </c>
      <c r="D372">
        <v>2395370829.8575501</v>
      </c>
      <c r="E372">
        <v>2408746233.4451399</v>
      </c>
      <c r="F372">
        <v>2416103132.3515301</v>
      </c>
      <c r="G372">
        <v>2371467930.0493102</v>
      </c>
      <c r="H372">
        <v>2434997322.3548999</v>
      </c>
      <c r="I372">
        <v>2385411288.7244501</v>
      </c>
      <c r="J372">
        <v>2403136940.20151</v>
      </c>
      <c r="K372">
        <v>2397294801.11411</v>
      </c>
      <c r="L372">
        <v>2362651133.2997098</v>
      </c>
      <c r="M372">
        <v>2375059751.7571101</v>
      </c>
      <c r="N372">
        <v>2238175392.6571898</v>
      </c>
    </row>
    <row r="373" spans="2:14" x14ac:dyDescent="0.25">
      <c r="B373">
        <v>2427580755.5118299</v>
      </c>
      <c r="C373">
        <v>2370522190.8366098</v>
      </c>
      <c r="D373">
        <v>2394836002.7765899</v>
      </c>
      <c r="E373">
        <v>2408880650.0889702</v>
      </c>
      <c r="F373">
        <v>2416478862.0647802</v>
      </c>
      <c r="G373">
        <v>2370798833.0093398</v>
      </c>
      <c r="H373">
        <v>2434807870.4670701</v>
      </c>
      <c r="I373">
        <v>2385806968.1957402</v>
      </c>
      <c r="J373">
        <v>2403339549.58497</v>
      </c>
      <c r="K373">
        <v>2397149977.2140398</v>
      </c>
      <c r="L373">
        <v>2364055296.0811801</v>
      </c>
      <c r="M373">
        <v>2374556205.3400402</v>
      </c>
      <c r="N373">
        <v>2238175392.6571898</v>
      </c>
    </row>
    <row r="374" spans="2:14" x14ac:dyDescent="0.25">
      <c r="B374">
        <v>2427698177.8351998</v>
      </c>
      <c r="C374">
        <v>2370672862.70823</v>
      </c>
      <c r="D374">
        <v>2394934262.3832202</v>
      </c>
      <c r="E374">
        <v>2408836608.7702198</v>
      </c>
      <c r="F374">
        <v>2416338088.7455502</v>
      </c>
      <c r="G374">
        <v>2370457624.14575</v>
      </c>
      <c r="H374">
        <v>2434943803.9791198</v>
      </c>
      <c r="I374">
        <v>2385929333.0822902</v>
      </c>
      <c r="J374">
        <v>2403156263.28825</v>
      </c>
      <c r="K374">
        <v>2395993655.4703498</v>
      </c>
      <c r="L374">
        <v>2366002745.5671301</v>
      </c>
      <c r="M374">
        <v>2374064406.8278399</v>
      </c>
      <c r="N374">
        <v>2238175392.6571898</v>
      </c>
    </row>
    <row r="375" spans="2:14" x14ac:dyDescent="0.25">
      <c r="B375">
        <v>2428039565.2360902</v>
      </c>
      <c r="C375">
        <v>2370426159.9766202</v>
      </c>
      <c r="D375">
        <v>2394918077.0274</v>
      </c>
      <c r="E375">
        <v>2408687911.9375601</v>
      </c>
      <c r="F375">
        <v>2416260516.1332002</v>
      </c>
      <c r="G375">
        <v>2371699002.1437402</v>
      </c>
      <c r="H375">
        <v>2434478202.8084202</v>
      </c>
      <c r="I375">
        <v>2385962929.2239699</v>
      </c>
      <c r="J375">
        <v>2402976752.3080602</v>
      </c>
      <c r="K375">
        <v>2395735237.6182699</v>
      </c>
      <c r="L375">
        <v>2366087080.0563898</v>
      </c>
      <c r="M375">
        <v>2373935038.4481802</v>
      </c>
      <c r="N375">
        <v>2238175392.6571898</v>
      </c>
    </row>
    <row r="376" spans="2:14" x14ac:dyDescent="0.25">
      <c r="B376">
        <v>2427850640.5755401</v>
      </c>
      <c r="C376">
        <v>2371030722.9931898</v>
      </c>
      <c r="D376">
        <v>2395631110.5285401</v>
      </c>
      <c r="E376">
        <v>2408240764.5838099</v>
      </c>
      <c r="F376">
        <v>2416497279.11938</v>
      </c>
      <c r="G376">
        <v>2372166871.8810101</v>
      </c>
      <c r="H376">
        <v>2434498940.8853898</v>
      </c>
      <c r="I376">
        <v>2385819329.9898901</v>
      </c>
      <c r="J376">
        <v>2403127068.6926699</v>
      </c>
      <c r="K376">
        <v>2395292223.1814499</v>
      </c>
      <c r="L376">
        <v>2366518790.5701399</v>
      </c>
      <c r="M376">
        <v>2373681976.0438199</v>
      </c>
      <c r="N376">
        <v>2238175392.6571898</v>
      </c>
    </row>
    <row r="377" spans="2:14" x14ac:dyDescent="0.25">
      <c r="B377">
        <v>2427556784.4555898</v>
      </c>
      <c r="C377">
        <v>2371216527.9792099</v>
      </c>
      <c r="D377">
        <v>2395508994.8051</v>
      </c>
      <c r="E377">
        <v>2408063626.8269</v>
      </c>
      <c r="F377">
        <v>2416150028.6036601</v>
      </c>
      <c r="G377">
        <v>2373394648.4863901</v>
      </c>
      <c r="H377">
        <v>2434547252.7281399</v>
      </c>
      <c r="I377">
        <v>2385473835.7421999</v>
      </c>
      <c r="J377">
        <v>2403232339.5040898</v>
      </c>
      <c r="K377">
        <v>2395157224.4775</v>
      </c>
      <c r="L377">
        <v>2366537166.6251001</v>
      </c>
      <c r="M377">
        <v>2373386061.22331</v>
      </c>
      <c r="N377">
        <v>2238175392.6571898</v>
      </c>
    </row>
    <row r="378" spans="2:14" x14ac:dyDescent="0.25">
      <c r="B378">
        <v>2428029245.9908099</v>
      </c>
      <c r="C378">
        <v>2371765135.2399702</v>
      </c>
      <c r="D378">
        <v>2395496269.99475</v>
      </c>
      <c r="E378">
        <v>2407990234.5339298</v>
      </c>
      <c r="F378">
        <v>2415946398.4222798</v>
      </c>
      <c r="G378">
        <v>2373807575.2260599</v>
      </c>
      <c r="H378">
        <v>2434905753.7237701</v>
      </c>
      <c r="I378">
        <v>2384654219.1097398</v>
      </c>
      <c r="J378">
        <v>2402901485.8929601</v>
      </c>
      <c r="K378">
        <v>2395200828.75316</v>
      </c>
      <c r="L378">
        <v>2365950685.2385998</v>
      </c>
      <c r="M378">
        <v>2373387158.9277501</v>
      </c>
      <c r="N378">
        <v>2238175392.6571898</v>
      </c>
    </row>
    <row r="379" spans="2:14" x14ac:dyDescent="0.25">
      <c r="B379">
        <v>2428127506.6672001</v>
      </c>
      <c r="C379">
        <v>2372296774.01548</v>
      </c>
      <c r="D379">
        <v>2396143982.8902998</v>
      </c>
      <c r="E379">
        <v>2407677583.2822499</v>
      </c>
      <c r="F379">
        <v>2416547826.2318201</v>
      </c>
      <c r="G379">
        <v>2373851561.5669298</v>
      </c>
      <c r="H379">
        <v>2434551506.4175501</v>
      </c>
      <c r="I379">
        <v>2384113733.2968402</v>
      </c>
      <c r="J379">
        <v>2402680882.5858698</v>
      </c>
      <c r="K379">
        <v>2394886501.66606</v>
      </c>
      <c r="L379">
        <v>2366197268.0883899</v>
      </c>
      <c r="M379">
        <v>2373231686.5239601</v>
      </c>
      <c r="N379">
        <v>2238175392.6571898</v>
      </c>
    </row>
    <row r="380" spans="2:14" x14ac:dyDescent="0.25">
      <c r="B380">
        <v>2428336226.7476401</v>
      </c>
      <c r="C380">
        <v>2371633022.0135598</v>
      </c>
      <c r="D380">
        <v>2396416060.0531702</v>
      </c>
      <c r="E380">
        <v>2407622293.7594399</v>
      </c>
      <c r="F380">
        <v>2416031939.1542101</v>
      </c>
      <c r="G380">
        <v>2374471394.6410198</v>
      </c>
      <c r="H380">
        <v>2435026805.9907699</v>
      </c>
      <c r="I380">
        <v>2384016035.5543599</v>
      </c>
      <c r="J380">
        <v>2402819144.8948798</v>
      </c>
      <c r="K380">
        <v>2394631825.6807499</v>
      </c>
      <c r="L380">
        <v>2367072178.0800099</v>
      </c>
      <c r="M380">
        <v>2373602702.4410601</v>
      </c>
      <c r="N380">
        <v>2238175392.6571898</v>
      </c>
    </row>
    <row r="381" spans="2:14" x14ac:dyDescent="0.25">
      <c r="B381">
        <v>2427788654.42979</v>
      </c>
      <c r="C381">
        <v>2371109063.6990499</v>
      </c>
      <c r="D381">
        <v>2397516947.1780901</v>
      </c>
      <c r="E381">
        <v>2407642800.5767598</v>
      </c>
      <c r="F381">
        <v>2415879496.3070502</v>
      </c>
      <c r="G381">
        <v>2374516753.8516202</v>
      </c>
      <c r="H381">
        <v>2434670005.24543</v>
      </c>
      <c r="I381">
        <v>2383740414.6206102</v>
      </c>
      <c r="J381">
        <v>2402619511.6243</v>
      </c>
      <c r="K381">
        <v>2393463277.2993898</v>
      </c>
      <c r="L381">
        <v>2366846478.1108899</v>
      </c>
      <c r="M381">
        <v>2373986955.3842502</v>
      </c>
      <c r="N381">
        <v>2238175392.6571898</v>
      </c>
    </row>
    <row r="382" spans="2:14" x14ac:dyDescent="0.25">
      <c r="B382">
        <v>2427366099.8869801</v>
      </c>
      <c r="C382">
        <v>2370364953.5455699</v>
      </c>
      <c r="D382">
        <v>2397375708.2542801</v>
      </c>
      <c r="E382">
        <v>2407182369.2403202</v>
      </c>
      <c r="F382">
        <v>2416258380.48768</v>
      </c>
      <c r="G382">
        <v>2375407923.3127699</v>
      </c>
      <c r="H382">
        <v>2433877326.4018602</v>
      </c>
      <c r="I382">
        <v>2383504321.97014</v>
      </c>
      <c r="J382">
        <v>2402729665.4857998</v>
      </c>
      <c r="K382">
        <v>2393918227.1664701</v>
      </c>
      <c r="L382">
        <v>2367222415.93255</v>
      </c>
      <c r="M382">
        <v>2373569077.37077</v>
      </c>
      <c r="N382">
        <v>2238175392.6571898</v>
      </c>
    </row>
    <row r="383" spans="2:14" x14ac:dyDescent="0.25">
      <c r="B383">
        <v>2426583899.5949602</v>
      </c>
      <c r="C383">
        <v>2370735906.5173602</v>
      </c>
      <c r="D383">
        <v>2397339456.0187702</v>
      </c>
      <c r="E383">
        <v>2407171275.8592401</v>
      </c>
      <c r="F383">
        <v>2416225237.48243</v>
      </c>
      <c r="G383">
        <v>2375100471.0297198</v>
      </c>
      <c r="H383">
        <v>2433645096.7685399</v>
      </c>
      <c r="I383">
        <v>2383524792.7616</v>
      </c>
      <c r="J383">
        <v>2402317782.6919799</v>
      </c>
      <c r="K383">
        <v>2393881416.0949898</v>
      </c>
      <c r="L383">
        <v>2367270040.2073002</v>
      </c>
      <c r="M383">
        <v>2373372130.6465802</v>
      </c>
      <c r="N383">
        <v>2238175392.6571898</v>
      </c>
    </row>
    <row r="384" spans="2:14" x14ac:dyDescent="0.25">
      <c r="B384">
        <v>2425879513.8386798</v>
      </c>
      <c r="C384">
        <v>2370826378.7399101</v>
      </c>
      <c r="D384">
        <v>2397313424.2173901</v>
      </c>
      <c r="E384">
        <v>2406932314.5172</v>
      </c>
      <c r="F384">
        <v>2416304470.9975901</v>
      </c>
      <c r="G384">
        <v>2375122485.2924299</v>
      </c>
      <c r="H384">
        <v>2433791769.6310902</v>
      </c>
      <c r="I384">
        <v>2383556376.7476602</v>
      </c>
      <c r="J384">
        <v>2402398461.5953898</v>
      </c>
      <c r="K384">
        <v>2393948329.3327098</v>
      </c>
      <c r="L384">
        <v>2367249879.2736902</v>
      </c>
      <c r="M384">
        <v>2372860354.7044802</v>
      </c>
      <c r="N384">
        <v>2238175392.6571898</v>
      </c>
    </row>
    <row r="385" spans="2:14" x14ac:dyDescent="0.25">
      <c r="B385">
        <v>2426248791.33634</v>
      </c>
      <c r="C385">
        <v>2370652229.6959801</v>
      </c>
      <c r="D385">
        <v>2397593715.9752002</v>
      </c>
      <c r="E385">
        <v>2407129908.9752998</v>
      </c>
      <c r="F385">
        <v>2417407375.0339098</v>
      </c>
      <c r="G385">
        <v>2374739895.3680902</v>
      </c>
      <c r="H385">
        <v>2434481822.50353</v>
      </c>
      <c r="I385">
        <v>2383776539.81532</v>
      </c>
      <c r="J385">
        <v>2402385632.3921099</v>
      </c>
      <c r="K385">
        <v>2394309123.8236599</v>
      </c>
      <c r="L385">
        <v>2367552768.9767599</v>
      </c>
      <c r="M385">
        <v>2372839309.01017</v>
      </c>
      <c r="N385">
        <v>2238175392.6571898</v>
      </c>
    </row>
    <row r="386" spans="2:14" x14ac:dyDescent="0.25">
      <c r="B386">
        <v>2425761577.6561499</v>
      </c>
      <c r="C386">
        <v>2370170291.6126599</v>
      </c>
      <c r="D386">
        <v>2398193825.0488801</v>
      </c>
      <c r="E386">
        <v>2406973199.65274</v>
      </c>
      <c r="F386">
        <v>2417128610.5802999</v>
      </c>
      <c r="G386">
        <v>2374932824.1289701</v>
      </c>
      <c r="H386">
        <v>2434436584.7267098</v>
      </c>
      <c r="I386">
        <v>2384078417.20924</v>
      </c>
      <c r="J386">
        <v>2403086663.9362102</v>
      </c>
      <c r="K386">
        <v>2394695088.0679698</v>
      </c>
      <c r="L386">
        <v>2366967675.8301201</v>
      </c>
      <c r="M386">
        <v>2372537603.0643902</v>
      </c>
      <c r="N386">
        <v>2238175392.6571898</v>
      </c>
    </row>
    <row r="387" spans="2:14" x14ac:dyDescent="0.25">
      <c r="B387">
        <v>2425398524.1490698</v>
      </c>
      <c r="C387">
        <v>2369947420.0300698</v>
      </c>
      <c r="D387">
        <v>2399810359.9038601</v>
      </c>
      <c r="E387">
        <v>2406881725.37462</v>
      </c>
      <c r="F387">
        <v>2417068860.4264498</v>
      </c>
      <c r="G387">
        <v>2375004334.1287699</v>
      </c>
      <c r="H387">
        <v>2435307932.75632</v>
      </c>
      <c r="I387">
        <v>2384225512.3000598</v>
      </c>
      <c r="J387">
        <v>2402760094.3363099</v>
      </c>
      <c r="K387">
        <v>2394186893.45786</v>
      </c>
      <c r="L387">
        <v>2366952317.58463</v>
      </c>
      <c r="M387">
        <v>2372725696.3608398</v>
      </c>
      <c r="N387">
        <v>2238175392.6571898</v>
      </c>
    </row>
    <row r="388" spans="2:14" x14ac:dyDescent="0.25">
      <c r="B388">
        <v>2425090517.9143</v>
      </c>
      <c r="C388">
        <v>2369925908.3350601</v>
      </c>
      <c r="D388">
        <v>2401141374.6457801</v>
      </c>
      <c r="E388">
        <v>2406394847.7832398</v>
      </c>
      <c r="F388">
        <v>2417028742.9053302</v>
      </c>
      <c r="G388">
        <v>2375049871.80304</v>
      </c>
      <c r="H388">
        <v>2435278486.3857002</v>
      </c>
      <c r="I388">
        <v>2384569978.3253102</v>
      </c>
      <c r="J388">
        <v>2402964915.7316298</v>
      </c>
      <c r="K388">
        <v>2393205641.8025699</v>
      </c>
      <c r="L388">
        <v>2366965117.7865</v>
      </c>
      <c r="M388">
        <v>2372877902.0335302</v>
      </c>
      <c r="N388">
        <v>2238175392.6571898</v>
      </c>
    </row>
    <row r="389" spans="2:14" x14ac:dyDescent="0.25">
      <c r="B389">
        <v>2425396634.7337399</v>
      </c>
      <c r="C389">
        <v>2370045593.9770598</v>
      </c>
      <c r="D389">
        <v>2401754570.6307998</v>
      </c>
      <c r="E389">
        <v>2406340569.2523899</v>
      </c>
      <c r="F389">
        <v>2416852199.0341401</v>
      </c>
      <c r="G389">
        <v>2374261264.7391</v>
      </c>
      <c r="H389">
        <v>2435709643.8856502</v>
      </c>
      <c r="I389">
        <v>2385059186.6599898</v>
      </c>
      <c r="J389">
        <v>2402750172.2683702</v>
      </c>
      <c r="K389">
        <v>2392958914.1300902</v>
      </c>
      <c r="L389">
        <v>2366526273.3306298</v>
      </c>
      <c r="M389">
        <v>2372507376.2738099</v>
      </c>
      <c r="N389">
        <v>2238175392.6571898</v>
      </c>
    </row>
    <row r="390" spans="2:14" x14ac:dyDescent="0.25">
      <c r="B390">
        <v>2425330336.3204298</v>
      </c>
      <c r="C390">
        <v>2369957279.3502898</v>
      </c>
      <c r="D390">
        <v>2402327115.7298899</v>
      </c>
      <c r="E390">
        <v>2406497618.51472</v>
      </c>
      <c r="F390">
        <v>2416699212.3362398</v>
      </c>
      <c r="G390">
        <v>2374041191.6957502</v>
      </c>
      <c r="H390">
        <v>2435678590.1512098</v>
      </c>
      <c r="I390">
        <v>2385175528.7410202</v>
      </c>
      <c r="J390">
        <v>2402771823.9773998</v>
      </c>
      <c r="K390">
        <v>2392322291.2420702</v>
      </c>
      <c r="L390">
        <v>2365666390.7761698</v>
      </c>
      <c r="M390">
        <v>2371786073.0981202</v>
      </c>
      <c r="N390">
        <v>2238175392.6571898</v>
      </c>
    </row>
    <row r="391" spans="2:14" x14ac:dyDescent="0.25">
      <c r="B391">
        <v>2425647919.7477498</v>
      </c>
      <c r="C391">
        <v>2369838226.89674</v>
      </c>
      <c r="D391">
        <v>2403815010.85045</v>
      </c>
      <c r="E391">
        <v>2406452076.6904001</v>
      </c>
      <c r="F391">
        <v>2416550618.3847799</v>
      </c>
      <c r="G391">
        <v>2374194471.7871699</v>
      </c>
      <c r="H391">
        <v>2435514240.4709201</v>
      </c>
      <c r="I391">
        <v>2387484220.6600099</v>
      </c>
      <c r="J391">
        <v>2402705455.2047601</v>
      </c>
      <c r="K391">
        <v>2392544726.3475599</v>
      </c>
      <c r="L391">
        <v>2366496870.75493</v>
      </c>
      <c r="M391">
        <v>2371058584.4647398</v>
      </c>
      <c r="N391">
        <v>2238175392.6571898</v>
      </c>
    </row>
    <row r="392" spans="2:14" x14ac:dyDescent="0.25">
      <c r="B392">
        <v>2425447565.8015399</v>
      </c>
      <c r="C392">
        <v>2369896153.9435401</v>
      </c>
      <c r="D392">
        <v>2404734805.6449699</v>
      </c>
      <c r="E392">
        <v>2407070524.6145</v>
      </c>
      <c r="F392">
        <v>2416778054.1329098</v>
      </c>
      <c r="G392">
        <v>2373930475.8852501</v>
      </c>
      <c r="H392">
        <v>2435427486.1799302</v>
      </c>
      <c r="I392">
        <v>2387920655.2346001</v>
      </c>
      <c r="J392">
        <v>2402511513.5066299</v>
      </c>
      <c r="K392">
        <v>2393019015.1363001</v>
      </c>
      <c r="L392">
        <v>2366470031.6301999</v>
      </c>
      <c r="M392">
        <v>2371512321.8474898</v>
      </c>
      <c r="N392">
        <v>2238175392.6571898</v>
      </c>
    </row>
    <row r="393" spans="2:14" x14ac:dyDescent="0.25">
      <c r="B393">
        <v>2425542520.9843798</v>
      </c>
      <c r="C393">
        <v>2369592264.23102</v>
      </c>
      <c r="D393">
        <v>2405114306.7867999</v>
      </c>
      <c r="E393">
        <v>2406811643.0576301</v>
      </c>
      <c r="F393">
        <v>2416285341.1553798</v>
      </c>
      <c r="G393">
        <v>2373962480.2614698</v>
      </c>
      <c r="H393">
        <v>2435521246.26229</v>
      </c>
      <c r="I393">
        <v>2388703055.9959698</v>
      </c>
      <c r="J393">
        <v>2402591111.1303</v>
      </c>
      <c r="K393">
        <v>2392791134.1729898</v>
      </c>
      <c r="L393">
        <v>2366813976.1757302</v>
      </c>
      <c r="M393">
        <v>2371525624.2537599</v>
      </c>
      <c r="N393">
        <v>2238175392.6571898</v>
      </c>
    </row>
    <row r="394" spans="2:14" x14ac:dyDescent="0.25">
      <c r="B394">
        <v>2425119650.0091801</v>
      </c>
      <c r="C394">
        <v>2369795394.9723101</v>
      </c>
      <c r="D394">
        <v>2405063990.5192199</v>
      </c>
      <c r="E394">
        <v>2407237948.6841602</v>
      </c>
      <c r="F394">
        <v>2416166268.6169801</v>
      </c>
      <c r="G394">
        <v>2374189267.9312501</v>
      </c>
      <c r="H394">
        <v>2435508658.9149499</v>
      </c>
      <c r="I394">
        <v>2389038081.70857</v>
      </c>
      <c r="J394">
        <v>2402528717.7571201</v>
      </c>
      <c r="K394">
        <v>2392976283.2281599</v>
      </c>
      <c r="L394">
        <v>2365835672.3296499</v>
      </c>
      <c r="M394">
        <v>2371375563.64993</v>
      </c>
      <c r="N394">
        <v>2238175392.6571898</v>
      </c>
    </row>
    <row r="395" spans="2:14" x14ac:dyDescent="0.25">
      <c r="B395">
        <v>2425193337.5021801</v>
      </c>
      <c r="C395">
        <v>2369000924.2297902</v>
      </c>
      <c r="D395">
        <v>2404820555.85883</v>
      </c>
      <c r="E395">
        <v>2406619559.3063202</v>
      </c>
      <c r="F395">
        <v>2416424260.81675</v>
      </c>
      <c r="G395">
        <v>2374162103.15025</v>
      </c>
      <c r="H395">
        <v>2435226539.9482198</v>
      </c>
      <c r="I395">
        <v>2389748272.69204</v>
      </c>
      <c r="J395">
        <v>2402809244.7946901</v>
      </c>
      <c r="K395">
        <v>2392863929.3917398</v>
      </c>
      <c r="L395">
        <v>2366165575.4475498</v>
      </c>
      <c r="M395">
        <v>2370833744.8157101</v>
      </c>
      <c r="N395">
        <v>2238175392.6571898</v>
      </c>
    </row>
    <row r="396" spans="2:14" x14ac:dyDescent="0.25">
      <c r="B396">
        <v>2424980419.1143498</v>
      </c>
      <c r="C396">
        <v>2369291994.6877198</v>
      </c>
      <c r="D396">
        <v>2404956899.64293</v>
      </c>
      <c r="E396">
        <v>2405953330.01618</v>
      </c>
      <c r="F396">
        <v>2416493432.3549299</v>
      </c>
      <c r="G396">
        <v>2373890179.20681</v>
      </c>
      <c r="H396">
        <v>2435255588.95894</v>
      </c>
      <c r="I396">
        <v>2390161616.6939402</v>
      </c>
      <c r="J396">
        <v>2403039418.5647802</v>
      </c>
      <c r="K396">
        <v>2393339621.3638201</v>
      </c>
      <c r="L396">
        <v>2365582653.9624</v>
      </c>
      <c r="M396">
        <v>2370723469.7274699</v>
      </c>
      <c r="N396">
        <v>2238175392.6571898</v>
      </c>
    </row>
    <row r="397" spans="2:14" x14ac:dyDescent="0.25">
      <c r="B397">
        <v>2425134902.7277098</v>
      </c>
      <c r="C397">
        <v>2369362436.6961298</v>
      </c>
      <c r="D397">
        <v>2404827943.9366798</v>
      </c>
      <c r="E397">
        <v>2405510786.5511699</v>
      </c>
      <c r="F397">
        <v>2416338375.7432799</v>
      </c>
      <c r="G397">
        <v>2373368228.7315998</v>
      </c>
      <c r="H397">
        <v>2435060959.7941499</v>
      </c>
      <c r="I397">
        <v>2391254674.7771001</v>
      </c>
      <c r="J397">
        <v>2403032191.7040801</v>
      </c>
      <c r="K397">
        <v>2393416589.8673701</v>
      </c>
      <c r="L397">
        <v>2365451350.35849</v>
      </c>
      <c r="M397">
        <v>2370780834.04877</v>
      </c>
      <c r="N397">
        <v>2238175392.6571898</v>
      </c>
    </row>
    <row r="398" spans="2:14" x14ac:dyDescent="0.25">
      <c r="B398">
        <v>2425311950.1284499</v>
      </c>
      <c r="C398">
        <v>2369610230.37712</v>
      </c>
      <c r="D398">
        <v>2404849471.6591201</v>
      </c>
      <c r="E398">
        <v>2405247001.9538698</v>
      </c>
      <c r="F398">
        <v>2416090222.6812201</v>
      </c>
      <c r="G398">
        <v>2373325201.8181701</v>
      </c>
      <c r="H398">
        <v>2434910665.9857302</v>
      </c>
      <c r="I398">
        <v>2392076769.0893602</v>
      </c>
      <c r="J398">
        <v>2403146253.78123</v>
      </c>
      <c r="K398">
        <v>2394294564.7177901</v>
      </c>
      <c r="L398">
        <v>2365604347.2608299</v>
      </c>
      <c r="M398">
        <v>2370784417.9929099</v>
      </c>
      <c r="N398">
        <v>2238175392.6571898</v>
      </c>
    </row>
    <row r="399" spans="2:14" x14ac:dyDescent="0.25">
      <c r="B399">
        <v>2425277511.1718001</v>
      </c>
      <c r="C399">
        <v>2369501290.0388098</v>
      </c>
      <c r="D399">
        <v>2404825958.40411</v>
      </c>
      <c r="E399">
        <v>2404709615.73528</v>
      </c>
      <c r="F399">
        <v>2416283475.8664699</v>
      </c>
      <c r="G399">
        <v>2373315422.7628398</v>
      </c>
      <c r="H399">
        <v>2434671180.2964101</v>
      </c>
      <c r="I399">
        <v>2394100596.9573302</v>
      </c>
      <c r="J399">
        <v>2403574366.5957098</v>
      </c>
      <c r="K399">
        <v>2395030124.4503102</v>
      </c>
      <c r="L399">
        <v>2366307657.3968601</v>
      </c>
      <c r="M399">
        <v>2370538436.20543</v>
      </c>
      <c r="N399">
        <v>2238175392.6571898</v>
      </c>
    </row>
    <row r="400" spans="2:14" x14ac:dyDescent="0.25">
      <c r="B400">
        <v>2425048911.25594</v>
      </c>
      <c r="C400">
        <v>2369089005.3617501</v>
      </c>
      <c r="D400">
        <v>2404371970.1904502</v>
      </c>
      <c r="E400">
        <v>2404818684.0926499</v>
      </c>
      <c r="F400">
        <v>2416373559.4690099</v>
      </c>
      <c r="G400">
        <v>2373357510.45367</v>
      </c>
      <c r="H400">
        <v>2434905303.8919802</v>
      </c>
      <c r="I400">
        <v>2394172089.7499299</v>
      </c>
      <c r="J400">
        <v>2402395335.4717999</v>
      </c>
      <c r="K400">
        <v>2395522809.7995501</v>
      </c>
      <c r="L400">
        <v>2366469099.1652498</v>
      </c>
      <c r="M400">
        <v>2369703160.7146401</v>
      </c>
      <c r="N400">
        <v>2238175392.6571898</v>
      </c>
    </row>
    <row r="401" spans="2:14" x14ac:dyDescent="0.25">
      <c r="B401">
        <v>2425081937.3649502</v>
      </c>
      <c r="C401">
        <v>2368014773.2302699</v>
      </c>
      <c r="D401">
        <v>2404441217.3675399</v>
      </c>
      <c r="E401">
        <v>2404456264.94836</v>
      </c>
      <c r="F401">
        <v>2416731611.4585099</v>
      </c>
      <c r="G401">
        <v>2373084894.6157999</v>
      </c>
      <c r="H401">
        <v>2434639287.9229999</v>
      </c>
      <c r="I401">
        <v>2395661950.0757899</v>
      </c>
      <c r="J401">
        <v>2403109507.77141</v>
      </c>
      <c r="K401">
        <v>2395736812.1946301</v>
      </c>
      <c r="L401">
        <v>2366715164.6231999</v>
      </c>
      <c r="M401">
        <v>2369081598.9616199</v>
      </c>
      <c r="N401">
        <v>2238175392.6571898</v>
      </c>
    </row>
    <row r="402" spans="2:14" x14ac:dyDescent="0.25">
      <c r="B402">
        <v>2425400030.56675</v>
      </c>
      <c r="C402">
        <v>2368110110.9464402</v>
      </c>
      <c r="D402">
        <v>2404543672.4239602</v>
      </c>
      <c r="E402">
        <v>2404038447.7553701</v>
      </c>
      <c r="F402">
        <v>2416419408.7807202</v>
      </c>
      <c r="G402">
        <v>2373067190.7797198</v>
      </c>
      <c r="H402">
        <v>2434160426.0012698</v>
      </c>
      <c r="I402">
        <v>2395741663.4507298</v>
      </c>
      <c r="J402">
        <v>2403923183.7817302</v>
      </c>
      <c r="K402">
        <v>2396238616.9734001</v>
      </c>
      <c r="L402">
        <v>2367120047.0832601</v>
      </c>
      <c r="M402">
        <v>2368559718.9840598</v>
      </c>
      <c r="N402">
        <v>2238175392.6571898</v>
      </c>
    </row>
    <row r="403" spans="2:14" x14ac:dyDescent="0.25">
      <c r="B403">
        <v>2425314537.6428399</v>
      </c>
      <c r="C403">
        <v>2368081980.8457699</v>
      </c>
      <c r="D403">
        <v>2404572827.1497798</v>
      </c>
      <c r="E403">
        <v>2403804369.6012998</v>
      </c>
      <c r="F403">
        <v>2416786171.8677402</v>
      </c>
      <c r="G403">
        <v>2372641983.2754302</v>
      </c>
      <c r="H403">
        <v>2434098301.93998</v>
      </c>
      <c r="I403">
        <v>2396409251.6948199</v>
      </c>
      <c r="J403">
        <v>2403742526.41083</v>
      </c>
      <c r="K403">
        <v>2397874945.78579</v>
      </c>
      <c r="L403">
        <v>2366821619.4791098</v>
      </c>
      <c r="M403">
        <v>2368180719.2671499</v>
      </c>
      <c r="N403">
        <v>2238175392.6571898</v>
      </c>
    </row>
    <row r="404" spans="2:14" x14ac:dyDescent="0.25">
      <c r="B404">
        <v>2425262241.00245</v>
      </c>
      <c r="C404">
        <v>2367868905.9224801</v>
      </c>
      <c r="D404">
        <v>2404839984.7033401</v>
      </c>
      <c r="E404">
        <v>2403524182.6004701</v>
      </c>
      <c r="F404">
        <v>2416731892.3292499</v>
      </c>
      <c r="G404">
        <v>2372544497.6470799</v>
      </c>
      <c r="H404">
        <v>2434080079.8701501</v>
      </c>
      <c r="I404">
        <v>2396138469.4885101</v>
      </c>
      <c r="J404">
        <v>2403345438.9200501</v>
      </c>
      <c r="K404">
        <v>2397948608.3118701</v>
      </c>
      <c r="L404">
        <v>2367582341.7920599</v>
      </c>
      <c r="M404">
        <v>2368009417.5887799</v>
      </c>
      <c r="N404">
        <v>2238175392.6571898</v>
      </c>
    </row>
    <row r="405" spans="2:14" x14ac:dyDescent="0.25">
      <c r="B405">
        <v>2425321826.98384</v>
      </c>
      <c r="C405">
        <v>2367583920.22223</v>
      </c>
      <c r="D405">
        <v>2405138314.3171802</v>
      </c>
      <c r="E405">
        <v>2403326973.2319899</v>
      </c>
      <c r="F405">
        <v>2416750665.4634099</v>
      </c>
      <c r="G405">
        <v>2372958919.4555202</v>
      </c>
      <c r="H405">
        <v>2434128128.9502702</v>
      </c>
      <c r="I405">
        <v>2396321557.6030998</v>
      </c>
      <c r="J405">
        <v>2403431748.3535199</v>
      </c>
      <c r="K405">
        <v>2398664973.61235</v>
      </c>
      <c r="L405">
        <v>2367502805.7599401</v>
      </c>
      <c r="M405">
        <v>2367803085.19382</v>
      </c>
      <c r="N405">
        <v>2238175392.6571898</v>
      </c>
    </row>
    <row r="406" spans="2:14" x14ac:dyDescent="0.25">
      <c r="B406">
        <v>2425080763.9356499</v>
      </c>
      <c r="C406">
        <v>2367678382.3592701</v>
      </c>
      <c r="D406">
        <v>2405173139.1302099</v>
      </c>
      <c r="E406">
        <v>2403174133.1928101</v>
      </c>
      <c r="F406">
        <v>2416890022.0320001</v>
      </c>
      <c r="G406">
        <v>2373185838.71594</v>
      </c>
      <c r="H406">
        <v>2434299216.7783298</v>
      </c>
      <c r="I406">
        <v>2396020517.1147199</v>
      </c>
      <c r="J406">
        <v>2403778152.4182501</v>
      </c>
      <c r="K406">
        <v>2399189275.7041302</v>
      </c>
      <c r="L406">
        <v>2367424219.9622998</v>
      </c>
      <c r="M406">
        <v>2367278878.9374099</v>
      </c>
      <c r="N406">
        <v>2238175392.6571898</v>
      </c>
    </row>
    <row r="407" spans="2:14" x14ac:dyDescent="0.25">
      <c r="B407">
        <v>2425473291.1574702</v>
      </c>
      <c r="C407">
        <v>2367718912.0572901</v>
      </c>
      <c r="D407">
        <v>2405044659.4038701</v>
      </c>
      <c r="E407">
        <v>2402599897.5594902</v>
      </c>
      <c r="F407">
        <v>2417200495.1743598</v>
      </c>
      <c r="G407">
        <v>2373451098.19519</v>
      </c>
      <c r="H407">
        <v>2433960029.8477302</v>
      </c>
      <c r="I407">
        <v>2396248542.0970302</v>
      </c>
      <c r="J407">
        <v>2403443016.1327701</v>
      </c>
      <c r="K407">
        <v>2399028311.0041399</v>
      </c>
      <c r="L407">
        <v>2367608136.0204301</v>
      </c>
      <c r="M407">
        <v>2366871441.0444102</v>
      </c>
      <c r="N407">
        <v>2238175392.6571898</v>
      </c>
    </row>
    <row r="408" spans="2:14" x14ac:dyDescent="0.25">
      <c r="B408">
        <v>2425521483.26441</v>
      </c>
      <c r="C408">
        <v>2368775927.5573401</v>
      </c>
      <c r="D408">
        <v>2405117433.1607099</v>
      </c>
      <c r="E408">
        <v>2402428331.5464001</v>
      </c>
      <c r="F408">
        <v>2417371966.5563598</v>
      </c>
      <c r="G408">
        <v>2373543045.0589299</v>
      </c>
      <c r="H408">
        <v>2434144646.08779</v>
      </c>
      <c r="I408">
        <v>2396721736.7649202</v>
      </c>
      <c r="J408">
        <v>2403456363.6770101</v>
      </c>
      <c r="K408">
        <v>2399614305.6961498</v>
      </c>
      <c r="L408">
        <v>2368156267.3315201</v>
      </c>
      <c r="M408">
        <v>2366588714.3687701</v>
      </c>
      <c r="N408">
        <v>2238175392.6571898</v>
      </c>
    </row>
    <row r="409" spans="2:14" x14ac:dyDescent="0.25">
      <c r="B409">
        <v>2425320894.0985699</v>
      </c>
      <c r="C409">
        <v>2369185932.8799601</v>
      </c>
      <c r="D409">
        <v>2404862833.1641302</v>
      </c>
      <c r="E409">
        <v>2402363851.5875301</v>
      </c>
      <c r="F409">
        <v>2416957592.5801001</v>
      </c>
      <c r="G409">
        <v>2373073542.8508201</v>
      </c>
      <c r="H409">
        <v>2433666651.3148899</v>
      </c>
      <c r="I409">
        <v>2396835334.63203</v>
      </c>
      <c r="J409">
        <v>2403667776.0075898</v>
      </c>
      <c r="K409">
        <v>2401152674.68297</v>
      </c>
      <c r="L409">
        <v>2368122123.50809</v>
      </c>
      <c r="M409">
        <v>2366415988.8478198</v>
      </c>
      <c r="N409">
        <v>2238175392.6571898</v>
      </c>
    </row>
    <row r="410" spans="2:14" x14ac:dyDescent="0.25">
      <c r="B410">
        <v>2425424533.1078801</v>
      </c>
      <c r="C410">
        <v>2369631816.97539</v>
      </c>
      <c r="D410">
        <v>2404640992.3615799</v>
      </c>
      <c r="E410">
        <v>2401948466.7560201</v>
      </c>
      <c r="F410">
        <v>2417012202.8545899</v>
      </c>
      <c r="G410">
        <v>2372927390.2627101</v>
      </c>
      <c r="H410">
        <v>2433339011.6807098</v>
      </c>
      <c r="I410">
        <v>2397329206.12186</v>
      </c>
      <c r="J410">
        <v>2404243243.1093402</v>
      </c>
      <c r="K410">
        <v>2401780681.57024</v>
      </c>
      <c r="L410">
        <v>2367845759.2381401</v>
      </c>
      <c r="M410">
        <v>2366384039.19736</v>
      </c>
      <c r="N410">
        <v>2238175392.6571898</v>
      </c>
    </row>
    <row r="411" spans="2:14" x14ac:dyDescent="0.25">
      <c r="B411">
        <v>2425426112.0193701</v>
      </c>
      <c r="C411">
        <v>2369469040.28263</v>
      </c>
      <c r="D411">
        <v>2404620645.1756802</v>
      </c>
      <c r="E411">
        <v>2401587921.25244</v>
      </c>
      <c r="F411">
        <v>2417153712.5542598</v>
      </c>
      <c r="G411">
        <v>2373530884.1971502</v>
      </c>
      <c r="H411">
        <v>2433409910.6475902</v>
      </c>
      <c r="I411">
        <v>2397547697.7714</v>
      </c>
      <c r="J411">
        <v>2404349240.2241902</v>
      </c>
      <c r="K411">
        <v>2401987157.5387802</v>
      </c>
      <c r="L411">
        <v>2367401732.04321</v>
      </c>
      <c r="M411">
        <v>2366314813.1431699</v>
      </c>
      <c r="N411">
        <v>2238175392.6571898</v>
      </c>
    </row>
    <row r="412" spans="2:14" x14ac:dyDescent="0.25">
      <c r="B412">
        <v>2425105754.6802702</v>
      </c>
      <c r="C412">
        <v>2369991497.7361798</v>
      </c>
      <c r="D412">
        <v>2404163969.4841399</v>
      </c>
      <c r="E412">
        <v>2401226616.0736599</v>
      </c>
      <c r="F412">
        <v>2416881267.0978999</v>
      </c>
      <c r="G412">
        <v>2372996211.3775101</v>
      </c>
      <c r="H412">
        <v>2433273230.74611</v>
      </c>
      <c r="I412">
        <v>2397135153.0877299</v>
      </c>
      <c r="J412">
        <v>2404448537.9589701</v>
      </c>
      <c r="K412">
        <v>2403466158.6160302</v>
      </c>
      <c r="L412">
        <v>2367496225.0871902</v>
      </c>
      <c r="M412">
        <v>2366332098.3624401</v>
      </c>
      <c r="N412">
        <v>2238175392.6571898</v>
      </c>
    </row>
    <row r="413" spans="2:14" x14ac:dyDescent="0.25">
      <c r="B413">
        <v>2425380002.5976</v>
      </c>
      <c r="C413">
        <v>2370123234.6945601</v>
      </c>
      <c r="D413">
        <v>2404132423.83113</v>
      </c>
      <c r="E413">
        <v>2401480781.5637999</v>
      </c>
      <c r="F413">
        <v>2417059113.2971501</v>
      </c>
      <c r="G413">
        <v>2372741035.28337</v>
      </c>
      <c r="H413">
        <v>2432568304.0831399</v>
      </c>
      <c r="I413">
        <v>2397034571.2856698</v>
      </c>
      <c r="J413">
        <v>2404323593.55334</v>
      </c>
      <c r="K413">
        <v>2404716192.50734</v>
      </c>
      <c r="L413">
        <v>2367551842.2427301</v>
      </c>
      <c r="M413">
        <v>2366431953.7823</v>
      </c>
      <c r="N413">
        <v>2238175392.6571898</v>
      </c>
    </row>
    <row r="414" spans="2:14" x14ac:dyDescent="0.25">
      <c r="B414">
        <v>2425642621.3578601</v>
      </c>
      <c r="C414">
        <v>2369917773.4317799</v>
      </c>
      <c r="D414">
        <v>2403812794.2695298</v>
      </c>
      <c r="E414">
        <v>2401548673.34092</v>
      </c>
      <c r="F414">
        <v>2416998414.5977101</v>
      </c>
      <c r="G414">
        <v>2372650839.0462499</v>
      </c>
      <c r="H414">
        <v>2432416246.7283902</v>
      </c>
      <c r="I414">
        <v>2397126302.2445898</v>
      </c>
      <c r="J414">
        <v>2404796611.9341798</v>
      </c>
      <c r="K414">
        <v>2405172615.2995501</v>
      </c>
      <c r="L414">
        <v>2367331767.5009198</v>
      </c>
      <c r="M414">
        <v>2366651406.8315501</v>
      </c>
      <c r="N414">
        <v>2238175392.6571898</v>
      </c>
    </row>
    <row r="415" spans="2:14" x14ac:dyDescent="0.25">
      <c r="B415">
        <v>2425708967.69349</v>
      </c>
      <c r="C415">
        <v>2369502991.1549702</v>
      </c>
      <c r="D415">
        <v>2403674284.5356102</v>
      </c>
      <c r="E415">
        <v>2401560878.4617801</v>
      </c>
      <c r="F415">
        <v>2417074009.9498801</v>
      </c>
      <c r="G415">
        <v>2372969109.00738</v>
      </c>
      <c r="H415">
        <v>2432471710.6709599</v>
      </c>
      <c r="I415">
        <v>2397250487.68503</v>
      </c>
      <c r="J415">
        <v>2405069611.78899</v>
      </c>
      <c r="K415">
        <v>2405202274.2823</v>
      </c>
      <c r="L415">
        <v>2367577510.8442602</v>
      </c>
      <c r="M415">
        <v>2366309640.2992401</v>
      </c>
      <c r="N415">
        <v>2238175392.6571898</v>
      </c>
    </row>
    <row r="416" spans="2:14" x14ac:dyDescent="0.25">
      <c r="B416">
        <v>2425583425.2060199</v>
      </c>
      <c r="C416">
        <v>2369105162.0423799</v>
      </c>
      <c r="D416">
        <v>2403637097.3239999</v>
      </c>
      <c r="E416">
        <v>2401168223.0061898</v>
      </c>
      <c r="F416">
        <v>2417287500.4916101</v>
      </c>
      <c r="G416">
        <v>2372598745.4003301</v>
      </c>
      <c r="H416">
        <v>2432701089.4695301</v>
      </c>
      <c r="I416">
        <v>2397074999.0250502</v>
      </c>
      <c r="J416">
        <v>2404969429.05088</v>
      </c>
      <c r="K416">
        <v>2405259388.1560102</v>
      </c>
      <c r="L416">
        <v>2367561902.6442299</v>
      </c>
      <c r="M416">
        <v>2366212414.8747201</v>
      </c>
      <c r="N416">
        <v>2238175392.6571898</v>
      </c>
    </row>
    <row r="417" spans="2:14" x14ac:dyDescent="0.25">
      <c r="B417">
        <v>2425769307.0476599</v>
      </c>
      <c r="C417">
        <v>2369500349.4574599</v>
      </c>
      <c r="D417">
        <v>2403619129.3000798</v>
      </c>
      <c r="E417">
        <v>2401031243.22997</v>
      </c>
      <c r="F417">
        <v>2417738927.6638498</v>
      </c>
      <c r="G417">
        <v>2372539008.1009898</v>
      </c>
      <c r="H417">
        <v>2431909734.8625202</v>
      </c>
      <c r="I417">
        <v>2397141273.7786899</v>
      </c>
      <c r="J417">
        <v>2404879897.4170799</v>
      </c>
      <c r="K417">
        <v>2405007744.8386302</v>
      </c>
      <c r="L417">
        <v>2367424932.2273698</v>
      </c>
      <c r="M417">
        <v>2366517829.80089</v>
      </c>
      <c r="N417">
        <v>2238175392.6571898</v>
      </c>
    </row>
    <row r="418" spans="2:14" x14ac:dyDescent="0.25">
      <c r="B418">
        <v>2425772967.0499301</v>
      </c>
      <c r="C418">
        <v>2369490718.93646</v>
      </c>
      <c r="D418">
        <v>2403748352.9633398</v>
      </c>
      <c r="E418">
        <v>2401370480.2168398</v>
      </c>
      <c r="F418">
        <v>2417786674.27176</v>
      </c>
      <c r="G418">
        <v>2372592700.2047801</v>
      </c>
      <c r="H418">
        <v>2432198091.8028898</v>
      </c>
      <c r="I418">
        <v>2397047748.7795701</v>
      </c>
      <c r="J418">
        <v>2404468441.97755</v>
      </c>
      <c r="K418">
        <v>2404871216.2967801</v>
      </c>
      <c r="L418">
        <v>2367906979.9369502</v>
      </c>
      <c r="M418">
        <v>2367354153.0247502</v>
      </c>
      <c r="N418">
        <v>2238175392.6571898</v>
      </c>
    </row>
    <row r="419" spans="2:14" x14ac:dyDescent="0.25">
      <c r="B419">
        <v>2426386813.6894999</v>
      </c>
      <c r="C419">
        <v>2368968034.15097</v>
      </c>
      <c r="D419">
        <v>2403860062.6104202</v>
      </c>
      <c r="E419">
        <v>2400892020.0647402</v>
      </c>
      <c r="F419">
        <v>2417852260.0269399</v>
      </c>
      <c r="G419">
        <v>2373599198.17026</v>
      </c>
      <c r="H419">
        <v>2432134943.74788</v>
      </c>
      <c r="I419">
        <v>2397681245.3064499</v>
      </c>
      <c r="J419">
        <v>2404915330.0159202</v>
      </c>
      <c r="K419">
        <v>2404659935.7245498</v>
      </c>
      <c r="L419">
        <v>2367795024.79181</v>
      </c>
      <c r="M419">
        <v>2367043199.1853199</v>
      </c>
      <c r="N419">
        <v>2238175392.6571898</v>
      </c>
    </row>
    <row r="420" spans="2:14" x14ac:dyDescent="0.25">
      <c r="B420">
        <v>2426559610.8763499</v>
      </c>
      <c r="C420">
        <v>2369013807.3842702</v>
      </c>
      <c r="D420">
        <v>2404278242.4854898</v>
      </c>
      <c r="E420">
        <v>2400529190.0973301</v>
      </c>
      <c r="F420">
        <v>2417802847.8991699</v>
      </c>
      <c r="G420">
        <v>2373209647.4047699</v>
      </c>
      <c r="H420">
        <v>2432092343.3274798</v>
      </c>
      <c r="I420">
        <v>2397443026.3051801</v>
      </c>
      <c r="J420">
        <v>2405602072.6139002</v>
      </c>
      <c r="K420">
        <v>2404395339.6008902</v>
      </c>
      <c r="L420">
        <v>2367659146.3984599</v>
      </c>
      <c r="M420">
        <v>2367529073.5947199</v>
      </c>
      <c r="N420">
        <v>2238175392.6571898</v>
      </c>
    </row>
    <row r="421" spans="2:14" x14ac:dyDescent="0.25">
      <c r="B421">
        <v>2426520884.54878</v>
      </c>
      <c r="C421">
        <v>2369185599.1189198</v>
      </c>
      <c r="D421">
        <v>2403893194.6509099</v>
      </c>
      <c r="E421">
        <v>2400649088.3786502</v>
      </c>
      <c r="F421">
        <v>2417933989.4586701</v>
      </c>
      <c r="G421">
        <v>2373117526.30513</v>
      </c>
      <c r="H421">
        <v>2431832146.1763401</v>
      </c>
      <c r="I421">
        <v>2397934496.8741002</v>
      </c>
      <c r="J421">
        <v>2405612456.55334</v>
      </c>
      <c r="K421">
        <v>2404791013.3494</v>
      </c>
      <c r="L421">
        <v>2368071334.2610898</v>
      </c>
      <c r="M421">
        <v>2367802287.3936801</v>
      </c>
      <c r="N421">
        <v>2238175392.6571898</v>
      </c>
    </row>
    <row r="422" spans="2:14" x14ac:dyDescent="0.25">
      <c r="B422">
        <v>2426801413.6774201</v>
      </c>
      <c r="C422">
        <v>2369223584.6883602</v>
      </c>
      <c r="D422">
        <v>2403946051.32265</v>
      </c>
      <c r="E422">
        <v>2400716676.1839499</v>
      </c>
      <c r="F422">
        <v>2418128941.1862998</v>
      </c>
      <c r="G422">
        <v>2372420853.63095</v>
      </c>
      <c r="H422">
        <v>2431756221.6227899</v>
      </c>
      <c r="I422">
        <v>2397818944.0834198</v>
      </c>
      <c r="J422">
        <v>2405784399.8695698</v>
      </c>
      <c r="K422">
        <v>2404323765.2038898</v>
      </c>
      <c r="L422">
        <v>2368560745.62113</v>
      </c>
      <c r="M422">
        <v>2367801479.7339101</v>
      </c>
      <c r="N422">
        <v>2238175392.6571898</v>
      </c>
    </row>
    <row r="423" spans="2:14" x14ac:dyDescent="0.25">
      <c r="B423">
        <v>2427477359.65027</v>
      </c>
      <c r="C423">
        <v>2369148654.8763299</v>
      </c>
      <c r="D423">
        <v>2404104533.7652202</v>
      </c>
      <c r="E423">
        <v>2400539108.6764798</v>
      </c>
      <c r="F423">
        <v>2418238868.4359298</v>
      </c>
      <c r="G423">
        <v>2372736162.8615198</v>
      </c>
      <c r="H423">
        <v>2431533772.5637999</v>
      </c>
      <c r="I423">
        <v>2397583427.1059999</v>
      </c>
      <c r="J423">
        <v>2406152795.0845299</v>
      </c>
      <c r="K423">
        <v>2404342019.0667901</v>
      </c>
      <c r="L423">
        <v>2368615615.5853701</v>
      </c>
      <c r="M423">
        <v>2368304722.0975199</v>
      </c>
      <c r="N423">
        <v>2238175392.6571898</v>
      </c>
    </row>
    <row r="424" spans="2:14" x14ac:dyDescent="0.25">
      <c r="B424">
        <v>2426316178.76162</v>
      </c>
      <c r="C424">
        <v>2368849274.1574602</v>
      </c>
      <c r="D424">
        <v>2404122576.3058801</v>
      </c>
      <c r="E424">
        <v>2400605123.0653801</v>
      </c>
      <c r="F424">
        <v>2418102082.93505</v>
      </c>
      <c r="G424">
        <v>2372952019.8052502</v>
      </c>
      <c r="H424">
        <v>2431607237.6654401</v>
      </c>
      <c r="I424">
        <v>2397587676.3834801</v>
      </c>
      <c r="J424">
        <v>2406825944.5529499</v>
      </c>
      <c r="K424">
        <v>2404137913.0111299</v>
      </c>
      <c r="L424">
        <v>2367581945.2975001</v>
      </c>
      <c r="M424">
        <v>2369351894.6275401</v>
      </c>
      <c r="N424">
        <v>2238175392.6571898</v>
      </c>
    </row>
    <row r="425" spans="2:14" x14ac:dyDescent="0.25">
      <c r="B425">
        <v>2425915373.2677398</v>
      </c>
      <c r="C425">
        <v>2368836703.1620302</v>
      </c>
      <c r="D425">
        <v>2403946134.9039102</v>
      </c>
      <c r="E425">
        <v>2400479715.3394098</v>
      </c>
      <c r="F425">
        <v>2417985238.4447298</v>
      </c>
      <c r="G425">
        <v>2374145750.6255398</v>
      </c>
      <c r="H425">
        <v>2431454575.2423201</v>
      </c>
      <c r="I425">
        <v>2397419571.1999998</v>
      </c>
      <c r="J425">
        <v>2407162652.8803802</v>
      </c>
      <c r="K425">
        <v>2403930222.1966801</v>
      </c>
      <c r="L425">
        <v>2367983769.6989398</v>
      </c>
      <c r="M425">
        <v>2370033565.5397801</v>
      </c>
      <c r="N425">
        <v>2238175392.6571898</v>
      </c>
    </row>
    <row r="426" spans="2:14" x14ac:dyDescent="0.25">
      <c r="B426">
        <v>2426525379.5914202</v>
      </c>
      <c r="C426">
        <v>2369079883.8057098</v>
      </c>
      <c r="D426">
        <v>2403593297.4411602</v>
      </c>
      <c r="E426">
        <v>2400741836.3189502</v>
      </c>
      <c r="F426">
        <v>2417680737.1199498</v>
      </c>
      <c r="G426">
        <v>2374865305.5745902</v>
      </c>
      <c r="H426">
        <v>2431722150.0360198</v>
      </c>
      <c r="I426">
        <v>2397651373.0782099</v>
      </c>
      <c r="J426">
        <v>2407205375.6905298</v>
      </c>
      <c r="K426">
        <v>2403915451.0331502</v>
      </c>
      <c r="L426">
        <v>2368186806.0970001</v>
      </c>
      <c r="M426">
        <v>2370900367.5926399</v>
      </c>
      <c r="N426">
        <v>2238175392.6571898</v>
      </c>
    </row>
    <row r="427" spans="2:14" x14ac:dyDescent="0.25">
      <c r="B427">
        <v>2426476843.5602198</v>
      </c>
      <c r="C427">
        <v>2369123325.6119199</v>
      </c>
      <c r="D427">
        <v>2403701255.0947499</v>
      </c>
      <c r="E427">
        <v>2400557798.5019999</v>
      </c>
      <c r="F427">
        <v>2417634447.8496099</v>
      </c>
      <c r="G427">
        <v>2374982968.4414101</v>
      </c>
      <c r="H427">
        <v>2431251680.1873798</v>
      </c>
      <c r="I427">
        <v>2397502979.5914602</v>
      </c>
      <c r="J427">
        <v>2407124792.5436101</v>
      </c>
      <c r="K427">
        <v>2404084798.1104202</v>
      </c>
      <c r="L427">
        <v>2367568048.4257598</v>
      </c>
      <c r="M427">
        <v>2371199234.9993</v>
      </c>
      <c r="N427">
        <v>2238175392.6571898</v>
      </c>
    </row>
    <row r="428" spans="2:14" x14ac:dyDescent="0.25">
      <c r="B428">
        <v>2426216057.49014</v>
      </c>
      <c r="C428">
        <v>2369217270.8741798</v>
      </c>
      <c r="D428">
        <v>2403689536.83214</v>
      </c>
      <c r="E428">
        <v>2400500515.1051798</v>
      </c>
      <c r="F428">
        <v>2417667374.5679498</v>
      </c>
      <c r="G428">
        <v>2373971712.9040499</v>
      </c>
      <c r="H428">
        <v>2431058047.4058299</v>
      </c>
      <c r="I428">
        <v>2397098623.2467299</v>
      </c>
      <c r="J428">
        <v>2406571566.9580498</v>
      </c>
      <c r="K428">
        <v>2403741699.8007598</v>
      </c>
      <c r="L428">
        <v>2367096067.7033601</v>
      </c>
      <c r="M428">
        <v>2371890632.0554399</v>
      </c>
      <c r="N428">
        <v>2238175392.6571898</v>
      </c>
    </row>
    <row r="429" spans="2:14" x14ac:dyDescent="0.25">
      <c r="B429">
        <v>2425717474.1086001</v>
      </c>
      <c r="C429">
        <v>2368876224.0434799</v>
      </c>
      <c r="D429">
        <v>2403498681.25002</v>
      </c>
      <c r="E429">
        <v>2401039937.4071498</v>
      </c>
      <c r="F429">
        <v>2417656099.5894899</v>
      </c>
      <c r="G429">
        <v>2373686670.8235602</v>
      </c>
      <c r="H429">
        <v>2430309254.51615</v>
      </c>
      <c r="I429">
        <v>2396011332.7343502</v>
      </c>
      <c r="J429">
        <v>2406180371.0672598</v>
      </c>
      <c r="K429">
        <v>2403206608.1891499</v>
      </c>
      <c r="L429">
        <v>2367880346.0304298</v>
      </c>
      <c r="M429">
        <v>2372614282.4545798</v>
      </c>
      <c r="N429">
        <v>2238175392.6571898</v>
      </c>
    </row>
    <row r="430" spans="2:14" x14ac:dyDescent="0.25">
      <c r="B430">
        <v>2425199571.86871</v>
      </c>
      <c r="C430">
        <v>2368976306.6442099</v>
      </c>
      <c r="D430">
        <v>2403357591.6141901</v>
      </c>
      <c r="E430">
        <v>2401083917.4071102</v>
      </c>
      <c r="F430">
        <v>2417754411.52841</v>
      </c>
      <c r="G430">
        <v>2373650564.4562898</v>
      </c>
      <c r="H430">
        <v>2430125088.3218498</v>
      </c>
      <c r="I430">
        <v>2395717206.89744</v>
      </c>
      <c r="J430">
        <v>2406196036.70608</v>
      </c>
      <c r="K430">
        <v>2403425619.0388498</v>
      </c>
      <c r="L430">
        <v>2368882504.7792001</v>
      </c>
      <c r="M430">
        <v>2372267106.3450599</v>
      </c>
      <c r="N430">
        <v>2238175392.6571898</v>
      </c>
    </row>
    <row r="431" spans="2:14" x14ac:dyDescent="0.25">
      <c r="B431">
        <v>2425760429.6765599</v>
      </c>
      <c r="C431">
        <v>2369562408.2076001</v>
      </c>
      <c r="D431">
        <v>2403732492.5590801</v>
      </c>
      <c r="E431">
        <v>2400898837.40522</v>
      </c>
      <c r="F431">
        <v>2418157634.3166099</v>
      </c>
      <c r="G431">
        <v>2373184160.6742802</v>
      </c>
      <c r="H431">
        <v>2430107709.5455298</v>
      </c>
      <c r="I431">
        <v>2395448740.7641802</v>
      </c>
      <c r="J431">
        <v>2406575290.7206602</v>
      </c>
      <c r="K431">
        <v>2402893134.4402699</v>
      </c>
      <c r="L431">
        <v>2368878954.4093299</v>
      </c>
      <c r="M431">
        <v>2372223051.9728298</v>
      </c>
      <c r="N431">
        <v>2238175392.6571898</v>
      </c>
    </row>
    <row r="432" spans="2:14" x14ac:dyDescent="0.25">
      <c r="B432">
        <v>2425811743.5376301</v>
      </c>
      <c r="C432">
        <v>2369803757.1802001</v>
      </c>
      <c r="D432">
        <v>2403951739.6399102</v>
      </c>
      <c r="E432">
        <v>2401034153.72754</v>
      </c>
      <c r="F432">
        <v>2418477184.7697101</v>
      </c>
      <c r="G432">
        <v>2373830467.45644</v>
      </c>
      <c r="H432">
        <v>2429790019.57657</v>
      </c>
      <c r="I432">
        <v>2395155522.4032402</v>
      </c>
      <c r="J432">
        <v>2406225576.9596701</v>
      </c>
      <c r="K432">
        <v>2402629446.5294199</v>
      </c>
      <c r="L432">
        <v>2368857409.7073302</v>
      </c>
      <c r="M432">
        <v>2373351549.6272302</v>
      </c>
      <c r="N432">
        <v>2238175392.6571898</v>
      </c>
    </row>
    <row r="433" spans="2:14" x14ac:dyDescent="0.25">
      <c r="B433">
        <v>2426226778.3762398</v>
      </c>
      <c r="C433">
        <v>2370067192.9927702</v>
      </c>
      <c r="D433">
        <v>2403732288.24681</v>
      </c>
      <c r="E433">
        <v>2400671555.6030202</v>
      </c>
      <c r="F433">
        <v>2418575553.0366998</v>
      </c>
      <c r="G433">
        <v>2373845824.8608699</v>
      </c>
      <c r="H433">
        <v>2429691610.0797701</v>
      </c>
      <c r="I433">
        <v>2394806172.5398202</v>
      </c>
      <c r="J433">
        <v>2405810091.5159101</v>
      </c>
      <c r="K433">
        <v>2402442301.39784</v>
      </c>
      <c r="L433">
        <v>2368681146.4137101</v>
      </c>
      <c r="M433">
        <v>2373154852.0197301</v>
      </c>
      <c r="N433">
        <v>2238175392.6571898</v>
      </c>
    </row>
    <row r="434" spans="2:14" x14ac:dyDescent="0.25">
      <c r="B434">
        <v>2426166274.1226501</v>
      </c>
      <c r="C434">
        <v>2369873790.3365998</v>
      </c>
      <c r="D434">
        <v>2403963947.0769401</v>
      </c>
      <c r="E434">
        <v>2400626453.4067402</v>
      </c>
      <c r="F434">
        <v>2418408231.3839998</v>
      </c>
      <c r="G434">
        <v>2374014111.0689402</v>
      </c>
      <c r="H434">
        <v>2429630992.1006098</v>
      </c>
      <c r="I434">
        <v>2394537249.7776899</v>
      </c>
      <c r="J434">
        <v>2405666194.7087598</v>
      </c>
      <c r="K434">
        <v>2402485079.4748502</v>
      </c>
      <c r="L434">
        <v>2368744622.2488399</v>
      </c>
      <c r="M434">
        <v>2374392835.2700901</v>
      </c>
      <c r="N434">
        <v>2238175392.6571898</v>
      </c>
    </row>
    <row r="435" spans="2:14" x14ac:dyDescent="0.25">
      <c r="B435">
        <v>2426676419.6909199</v>
      </c>
      <c r="C435">
        <v>2370154499.3063002</v>
      </c>
      <c r="D435">
        <v>2404152700.8149099</v>
      </c>
      <c r="E435">
        <v>2400610482.5984502</v>
      </c>
      <c r="F435">
        <v>2418479585.08178</v>
      </c>
      <c r="G435">
        <v>2374428407.0613298</v>
      </c>
      <c r="H435">
        <v>2429671922.8351102</v>
      </c>
      <c r="I435">
        <v>2394739500.7402401</v>
      </c>
      <c r="J435">
        <v>2406407249.9602599</v>
      </c>
      <c r="K435">
        <v>2402335588.2419801</v>
      </c>
      <c r="L435">
        <v>2368868209.5439801</v>
      </c>
      <c r="M435">
        <v>2376601533.9280801</v>
      </c>
      <c r="N435">
        <v>2238175392.6571898</v>
      </c>
    </row>
    <row r="436" spans="2:14" x14ac:dyDescent="0.25">
      <c r="B436">
        <v>2426477388.00036</v>
      </c>
      <c r="C436">
        <v>2370195494.3226199</v>
      </c>
      <c r="D436">
        <v>2403775599.7980499</v>
      </c>
      <c r="E436">
        <v>2400167318.95646</v>
      </c>
      <c r="F436">
        <v>2418961236.8396401</v>
      </c>
      <c r="G436">
        <v>2374819557.1700001</v>
      </c>
      <c r="H436">
        <v>2429794457.1968098</v>
      </c>
      <c r="I436">
        <v>2395112856.0089302</v>
      </c>
      <c r="J436">
        <v>2406540176.38517</v>
      </c>
      <c r="K436">
        <v>2402162161.5185399</v>
      </c>
      <c r="L436">
        <v>2368637798.0075302</v>
      </c>
      <c r="M436">
        <v>2377297565.7214298</v>
      </c>
      <c r="N436">
        <v>2238175392.6571898</v>
      </c>
    </row>
    <row r="437" spans="2:14" x14ac:dyDescent="0.25">
      <c r="B437">
        <v>2427005778.3601198</v>
      </c>
      <c r="C437">
        <v>2370260593.04532</v>
      </c>
      <c r="D437">
        <v>2403731185.8087001</v>
      </c>
      <c r="E437">
        <v>2399710022.1249099</v>
      </c>
      <c r="F437">
        <v>2419162025.5586801</v>
      </c>
      <c r="G437">
        <v>2374520478.2064199</v>
      </c>
      <c r="H437">
        <v>2429907241.1545801</v>
      </c>
      <c r="I437">
        <v>2394900224.5959501</v>
      </c>
      <c r="J437">
        <v>2406540083.02108</v>
      </c>
      <c r="K437">
        <v>2402211259.01577</v>
      </c>
      <c r="L437">
        <v>2368958301.6751699</v>
      </c>
      <c r="M437">
        <v>2377049427.9997401</v>
      </c>
      <c r="N437">
        <v>2238175392.6571898</v>
      </c>
    </row>
    <row r="438" spans="2:14" x14ac:dyDescent="0.25">
      <c r="B438">
        <v>2426774801.57693</v>
      </c>
      <c r="C438">
        <v>2369949372.87537</v>
      </c>
      <c r="D438">
        <v>2403817632.1915202</v>
      </c>
      <c r="E438">
        <v>2399523104.1365399</v>
      </c>
      <c r="F438">
        <v>2419383244.6178198</v>
      </c>
      <c r="G438">
        <v>2373900903.3884201</v>
      </c>
      <c r="H438">
        <v>2429597857.3677802</v>
      </c>
      <c r="I438">
        <v>2394851443.5956302</v>
      </c>
      <c r="J438">
        <v>2406539373.2051902</v>
      </c>
      <c r="K438">
        <v>2402280379.5971498</v>
      </c>
      <c r="L438">
        <v>2368780108.8108501</v>
      </c>
      <c r="M438">
        <v>2377890217.4840202</v>
      </c>
      <c r="N438">
        <v>2238175392.6571898</v>
      </c>
    </row>
    <row r="439" spans="2:14" x14ac:dyDescent="0.25">
      <c r="B439">
        <v>2426395805.3176599</v>
      </c>
      <c r="C439">
        <v>2370003417.6922202</v>
      </c>
      <c r="D439">
        <v>2403711154.7737498</v>
      </c>
      <c r="E439">
        <v>2399044506.7880402</v>
      </c>
      <c r="F439">
        <v>2419259716.0367599</v>
      </c>
      <c r="G439">
        <v>2373951066.5853801</v>
      </c>
      <c r="H439">
        <v>2429402920.19381</v>
      </c>
      <c r="I439">
        <v>2394903221.42101</v>
      </c>
      <c r="J439">
        <v>2406456737.0504498</v>
      </c>
      <c r="K439">
        <v>2402193004.86518</v>
      </c>
      <c r="L439">
        <v>2368263144.6725001</v>
      </c>
      <c r="M439">
        <v>2378396171.6726398</v>
      </c>
      <c r="N439">
        <v>2238175392.6571898</v>
      </c>
    </row>
    <row r="440" spans="2:14" x14ac:dyDescent="0.25">
      <c r="B440">
        <v>2426560279.0595798</v>
      </c>
      <c r="C440">
        <v>2369993544.99123</v>
      </c>
      <c r="D440">
        <v>2403812356.5196099</v>
      </c>
      <c r="E440">
        <v>2399145090.4439998</v>
      </c>
      <c r="F440">
        <v>2419771773.23174</v>
      </c>
      <c r="G440">
        <v>2373630835.0564799</v>
      </c>
      <c r="H440">
        <v>2429891122.22401</v>
      </c>
      <c r="I440">
        <v>2394735241.4603701</v>
      </c>
      <c r="J440">
        <v>2406196191.5927601</v>
      </c>
      <c r="K440">
        <v>2402032797.0834398</v>
      </c>
      <c r="L440">
        <v>2368245087.39329</v>
      </c>
      <c r="M440">
        <v>2379965147.43821</v>
      </c>
      <c r="N440">
        <v>2238175392.6571898</v>
      </c>
    </row>
    <row r="441" spans="2:14" x14ac:dyDescent="0.25">
      <c r="B441">
        <v>2426404684.9668498</v>
      </c>
      <c r="C441">
        <v>2370150719.3119202</v>
      </c>
      <c r="D441">
        <v>2404263156.4745202</v>
      </c>
      <c r="E441">
        <v>2398979896.7574902</v>
      </c>
      <c r="F441">
        <v>2419804801.6935101</v>
      </c>
      <c r="G441">
        <v>2373093431.1929102</v>
      </c>
      <c r="H441">
        <v>2429824667.6658802</v>
      </c>
      <c r="I441">
        <v>2394419678.5422802</v>
      </c>
      <c r="J441">
        <v>2405847779.3590202</v>
      </c>
      <c r="K441">
        <v>2401884147.14328</v>
      </c>
      <c r="L441">
        <v>2367951468.42418</v>
      </c>
      <c r="M441">
        <v>2380754327.91429</v>
      </c>
      <c r="N441">
        <v>2238175392.6571898</v>
      </c>
    </row>
    <row r="442" spans="2:14" x14ac:dyDescent="0.25">
      <c r="B442">
        <v>2426569185.67173</v>
      </c>
      <c r="C442">
        <v>2369411210.9795799</v>
      </c>
      <c r="D442">
        <v>2404429589.12783</v>
      </c>
      <c r="E442">
        <v>2399269391.6805601</v>
      </c>
      <c r="F442">
        <v>2419439887.3067598</v>
      </c>
      <c r="G442">
        <v>2372935572.52986</v>
      </c>
      <c r="H442">
        <v>2429793718.08635</v>
      </c>
      <c r="I442">
        <v>2394566709.5805802</v>
      </c>
      <c r="J442">
        <v>2406738803.5928702</v>
      </c>
      <c r="K442">
        <v>2401860910.6818299</v>
      </c>
      <c r="L442">
        <v>2367653803.2680702</v>
      </c>
      <c r="M442">
        <v>2380648606.0321202</v>
      </c>
      <c r="N442">
        <v>2238175392.6571898</v>
      </c>
    </row>
    <row r="443" spans="2:14" x14ac:dyDescent="0.25">
      <c r="B443">
        <v>2426219148.3070998</v>
      </c>
      <c r="C443">
        <v>2369507142.6705999</v>
      </c>
      <c r="D443">
        <v>2404210684.6682</v>
      </c>
      <c r="E443">
        <v>2399424715.20924</v>
      </c>
      <c r="F443">
        <v>2419364016.7100401</v>
      </c>
      <c r="G443">
        <v>2373138089.1056199</v>
      </c>
      <c r="H443">
        <v>2430415981.90587</v>
      </c>
      <c r="I443">
        <v>2394774886.9183502</v>
      </c>
      <c r="J443">
        <v>2408037870.8269901</v>
      </c>
      <c r="K443">
        <v>2401817802.1587901</v>
      </c>
      <c r="L443">
        <v>2367096397.3241601</v>
      </c>
      <c r="M443">
        <v>2381205710.7098598</v>
      </c>
      <c r="N443">
        <v>2238175392.6571898</v>
      </c>
    </row>
    <row r="444" spans="2:14" x14ac:dyDescent="0.25">
      <c r="B444">
        <v>2425692946.5102501</v>
      </c>
      <c r="C444">
        <v>2369359133.4483399</v>
      </c>
      <c r="D444">
        <v>2404100971.0110202</v>
      </c>
      <c r="E444">
        <v>2399357667.3400502</v>
      </c>
      <c r="F444">
        <v>2419189271.7288899</v>
      </c>
      <c r="G444">
        <v>2372502856.0264902</v>
      </c>
      <c r="H444">
        <v>2430524474.4430499</v>
      </c>
      <c r="I444">
        <v>2395000702.8018999</v>
      </c>
      <c r="J444">
        <v>2406952465.5377202</v>
      </c>
      <c r="K444">
        <v>2401755447.7634602</v>
      </c>
      <c r="L444">
        <v>2366750480.3242798</v>
      </c>
      <c r="M444">
        <v>2381389059.95154</v>
      </c>
      <c r="N444">
        <v>2238175392.6571898</v>
      </c>
    </row>
    <row r="445" spans="2:14" x14ac:dyDescent="0.25">
      <c r="B445">
        <v>2425959489.4382501</v>
      </c>
      <c r="C445">
        <v>2369163571.7986398</v>
      </c>
      <c r="D445">
        <v>2403860215.9271798</v>
      </c>
      <c r="E445">
        <v>2400663941.5354099</v>
      </c>
      <c r="F445">
        <v>2419648908.0038099</v>
      </c>
      <c r="G445">
        <v>2373248508.3053899</v>
      </c>
      <c r="H445">
        <v>2430177842.4422598</v>
      </c>
      <c r="I445">
        <v>2395519797.02074</v>
      </c>
      <c r="J445">
        <v>2406788044.4929399</v>
      </c>
      <c r="K445">
        <v>2402213463.17068</v>
      </c>
      <c r="L445">
        <v>2367246151.6647501</v>
      </c>
      <c r="M445">
        <v>2381642357.5810099</v>
      </c>
      <c r="N445">
        <v>2238175392.6571898</v>
      </c>
    </row>
    <row r="446" spans="2:14" x14ac:dyDescent="0.25">
      <c r="B446">
        <v>2425942931.2527299</v>
      </c>
      <c r="C446">
        <v>2368896752.5371699</v>
      </c>
      <c r="D446">
        <v>2403956606.2272701</v>
      </c>
      <c r="E446">
        <v>2401017765.26366</v>
      </c>
      <c r="F446">
        <v>2420289266.0216899</v>
      </c>
      <c r="G446">
        <v>2374089517.7874999</v>
      </c>
      <c r="H446">
        <v>2430223603.2491202</v>
      </c>
      <c r="I446">
        <v>2395293753.9966698</v>
      </c>
      <c r="J446">
        <v>2406898646.9852099</v>
      </c>
      <c r="K446">
        <v>2402001672.8003898</v>
      </c>
      <c r="L446">
        <v>2367655330.6663899</v>
      </c>
      <c r="M446">
        <v>2381394313.0756698</v>
      </c>
      <c r="N446">
        <v>2238175392.6571898</v>
      </c>
    </row>
    <row r="447" spans="2:14" x14ac:dyDescent="0.25">
      <c r="B447">
        <v>2425629461.1770301</v>
      </c>
      <c r="C447">
        <v>2369310073.5980601</v>
      </c>
      <c r="D447">
        <v>2404167766.98911</v>
      </c>
      <c r="E447">
        <v>2400700873.92908</v>
      </c>
      <c r="F447">
        <v>2420226450.1066098</v>
      </c>
      <c r="G447">
        <v>2374591366.4212399</v>
      </c>
      <c r="H447">
        <v>2430165182.6841602</v>
      </c>
      <c r="I447">
        <v>2394811688.4916801</v>
      </c>
      <c r="J447">
        <v>2406334841.6287198</v>
      </c>
      <c r="K447">
        <v>2401708468.3380198</v>
      </c>
      <c r="L447">
        <v>2367511163.6157398</v>
      </c>
      <c r="M447">
        <v>2381232589.73982</v>
      </c>
      <c r="N447">
        <v>2238175392.6571898</v>
      </c>
    </row>
    <row r="448" spans="2:14" x14ac:dyDescent="0.25">
      <c r="B448">
        <v>2424621012.2572398</v>
      </c>
      <c r="C448">
        <v>2369767443.23948</v>
      </c>
      <c r="D448">
        <v>2403853982.84659</v>
      </c>
      <c r="E448">
        <v>2400576064.3619499</v>
      </c>
      <c r="F448">
        <v>2420569989.3039398</v>
      </c>
      <c r="G448">
        <v>2374757335.0469499</v>
      </c>
      <c r="H448">
        <v>2429885919.9628401</v>
      </c>
      <c r="I448">
        <v>2394914754.0602102</v>
      </c>
      <c r="J448">
        <v>2406919198.4156699</v>
      </c>
      <c r="K448">
        <v>2401682453.98071</v>
      </c>
      <c r="L448">
        <v>2367600064.5745401</v>
      </c>
      <c r="M448">
        <v>2381661267.5907998</v>
      </c>
      <c r="N448">
        <v>2238175392.6571898</v>
      </c>
    </row>
    <row r="449" spans="2:14" x14ac:dyDescent="0.25">
      <c r="B449">
        <v>2424602496.5320802</v>
      </c>
      <c r="C449">
        <v>2369384735.8597398</v>
      </c>
      <c r="D449">
        <v>2403903444.2571502</v>
      </c>
      <c r="E449">
        <v>2401463209.0653</v>
      </c>
      <c r="F449">
        <v>2421005560.2823501</v>
      </c>
      <c r="G449">
        <v>2374241811.3369002</v>
      </c>
      <c r="H449">
        <v>2430118174.79283</v>
      </c>
      <c r="I449">
        <v>2394736079.9214001</v>
      </c>
      <c r="J449">
        <v>2407141723.0711699</v>
      </c>
      <c r="K449">
        <v>2401476564.2502198</v>
      </c>
      <c r="L449">
        <v>2367554308.5781898</v>
      </c>
      <c r="M449">
        <v>2382019621.9877701</v>
      </c>
      <c r="N449">
        <v>2238175392.6571898</v>
      </c>
    </row>
    <row r="450" spans="2:14" x14ac:dyDescent="0.25">
      <c r="B450">
        <v>2424319083.7599201</v>
      </c>
      <c r="C450">
        <v>2369122424.13445</v>
      </c>
      <c r="D450">
        <v>2404105979.24824</v>
      </c>
      <c r="E450">
        <v>2401667046.5819502</v>
      </c>
      <c r="F450">
        <v>2420958984.54988</v>
      </c>
      <c r="G450">
        <v>2375329323.7316899</v>
      </c>
      <c r="H450">
        <v>2430087198.9460101</v>
      </c>
      <c r="I450">
        <v>2394285883.22613</v>
      </c>
      <c r="J450">
        <v>2407197554.9426198</v>
      </c>
      <c r="K450">
        <v>2401472160.06598</v>
      </c>
      <c r="L450">
        <v>2367880905.3809099</v>
      </c>
      <c r="M450">
        <v>2381990303.4015999</v>
      </c>
      <c r="N450">
        <v>2238175392.6571898</v>
      </c>
    </row>
    <row r="451" spans="2:14" x14ac:dyDescent="0.25">
      <c r="B451">
        <v>2424089024.8393102</v>
      </c>
      <c r="C451">
        <v>2369555233.8668799</v>
      </c>
      <c r="D451">
        <v>2404497500.4092999</v>
      </c>
      <c r="E451">
        <v>2400883363.83565</v>
      </c>
      <c r="F451">
        <v>2421230764.9537401</v>
      </c>
      <c r="G451">
        <v>2375856272.7062998</v>
      </c>
      <c r="H451">
        <v>2429823323.7267399</v>
      </c>
      <c r="I451">
        <v>2394244236.0523801</v>
      </c>
      <c r="J451">
        <v>2406904620.6384101</v>
      </c>
      <c r="K451">
        <v>2401508150.5034599</v>
      </c>
      <c r="L451">
        <v>2367869440.5906801</v>
      </c>
      <c r="M451">
        <v>2382161507.91747</v>
      </c>
      <c r="N451">
        <v>2238175392.6571898</v>
      </c>
    </row>
    <row r="452" spans="2:14" x14ac:dyDescent="0.25">
      <c r="B452">
        <v>2424271578.3394699</v>
      </c>
      <c r="C452">
        <v>2370068171.5622702</v>
      </c>
      <c r="D452">
        <v>2404420853.7827401</v>
      </c>
      <c r="E452">
        <v>2401604480.7206502</v>
      </c>
      <c r="F452">
        <v>2421354928.2463198</v>
      </c>
      <c r="G452">
        <v>2376830696.5401802</v>
      </c>
      <c r="H452">
        <v>2429677098.9143801</v>
      </c>
      <c r="I452">
        <v>2394326026.2139902</v>
      </c>
      <c r="J452">
        <v>2406400065.6150298</v>
      </c>
      <c r="K452">
        <v>2401359392.2147598</v>
      </c>
      <c r="L452">
        <v>2367948166.0501199</v>
      </c>
      <c r="M452">
        <v>2383539094.0835299</v>
      </c>
      <c r="N452">
        <v>2238175392.6571898</v>
      </c>
    </row>
    <row r="453" spans="2:14" x14ac:dyDescent="0.25">
      <c r="B453">
        <v>2424315237.12363</v>
      </c>
      <c r="C453">
        <v>2370530440.90518</v>
      </c>
      <c r="D453">
        <v>2404245157.5819001</v>
      </c>
      <c r="E453">
        <v>2401273157.6940999</v>
      </c>
      <c r="F453">
        <v>2421862511.2048302</v>
      </c>
      <c r="G453">
        <v>2377320246.3975701</v>
      </c>
      <c r="H453">
        <v>2429760574.9650202</v>
      </c>
      <c r="I453">
        <v>2393690735.02245</v>
      </c>
      <c r="J453">
        <v>2408484110.2230201</v>
      </c>
      <c r="K453">
        <v>2401203854.99827</v>
      </c>
      <c r="L453">
        <v>2368146980.3741698</v>
      </c>
      <c r="M453">
        <v>2383549594.1533198</v>
      </c>
      <c r="N453">
        <v>2238175392.6571898</v>
      </c>
    </row>
    <row r="454" spans="2:14" x14ac:dyDescent="0.25">
      <c r="B454">
        <v>2424353957.72086</v>
      </c>
      <c r="C454">
        <v>2370577873.6754999</v>
      </c>
      <c r="D454">
        <v>2404410112.9300799</v>
      </c>
      <c r="E454">
        <v>2400817357.6890101</v>
      </c>
      <c r="F454">
        <v>2421823220.3535399</v>
      </c>
      <c r="G454">
        <v>2377350152.9636998</v>
      </c>
      <c r="H454">
        <v>2429934835.2775102</v>
      </c>
      <c r="I454">
        <v>2393664179.64252</v>
      </c>
      <c r="J454">
        <v>2408723348.6799898</v>
      </c>
      <c r="K454">
        <v>2401206923.1964002</v>
      </c>
      <c r="L454">
        <v>2368011037.48315</v>
      </c>
      <c r="M454">
        <v>2383144340.9703698</v>
      </c>
      <c r="N454">
        <v>2238175392.6571898</v>
      </c>
    </row>
    <row r="455" spans="2:14" x14ac:dyDescent="0.25">
      <c r="B455">
        <v>2423918049.1110902</v>
      </c>
      <c r="C455">
        <v>2370124656.0401702</v>
      </c>
      <c r="D455">
        <v>2404436746.7953501</v>
      </c>
      <c r="E455">
        <v>2400370836.8713398</v>
      </c>
      <c r="F455">
        <v>2421707869.8948102</v>
      </c>
      <c r="G455">
        <v>2377670555.4396501</v>
      </c>
      <c r="H455">
        <v>2429507781.2749</v>
      </c>
      <c r="I455">
        <v>2393698378.1593199</v>
      </c>
      <c r="J455">
        <v>2408760699.2643499</v>
      </c>
      <c r="K455">
        <v>2401215938.94099</v>
      </c>
      <c r="L455">
        <v>2368421154.7047</v>
      </c>
      <c r="M455">
        <v>2383033396.4306102</v>
      </c>
      <c r="N455">
        <v>2238175392.6571898</v>
      </c>
    </row>
    <row r="456" spans="2:14" x14ac:dyDescent="0.25">
      <c r="B456">
        <v>2423973517.5489202</v>
      </c>
      <c r="C456">
        <v>2369713253.2316198</v>
      </c>
      <c r="D456">
        <v>2404364532.0680299</v>
      </c>
      <c r="E456">
        <v>2400371876.2505898</v>
      </c>
      <c r="F456">
        <v>2421698585.1759901</v>
      </c>
      <c r="G456">
        <v>2377488760.72824</v>
      </c>
      <c r="H456">
        <v>2428946085.4078302</v>
      </c>
      <c r="I456">
        <v>2393740615.2904401</v>
      </c>
      <c r="J456">
        <v>2409219777.72328</v>
      </c>
      <c r="K456">
        <v>2400686846.5650702</v>
      </c>
      <c r="L456">
        <v>2368437061.1566501</v>
      </c>
      <c r="M456">
        <v>2383530427.6676002</v>
      </c>
      <c r="N456">
        <v>2238175392.6571898</v>
      </c>
    </row>
    <row r="457" spans="2:14" x14ac:dyDescent="0.25">
      <c r="B457">
        <v>2423433763.56634</v>
      </c>
      <c r="C457">
        <v>2369848056.0022502</v>
      </c>
      <c r="D457">
        <v>2404331821.96313</v>
      </c>
      <c r="E457">
        <v>2400363723.31457</v>
      </c>
      <c r="F457">
        <v>2421975933.1266098</v>
      </c>
      <c r="G457">
        <v>2377519156.82899</v>
      </c>
      <c r="H457">
        <v>2428965524.95999</v>
      </c>
      <c r="I457">
        <v>2393595952.2883201</v>
      </c>
      <c r="J457">
        <v>2409443617.3976898</v>
      </c>
      <c r="K457">
        <v>2400279352.0292702</v>
      </c>
      <c r="L457">
        <v>2368755244.76721</v>
      </c>
      <c r="M457">
        <v>2383825372.2663398</v>
      </c>
      <c r="N457">
        <v>2238175392.6571898</v>
      </c>
    </row>
    <row r="458" spans="2:14" x14ac:dyDescent="0.25">
      <c r="B458">
        <v>2423314972.91256</v>
      </c>
      <c r="C458">
        <v>2368901818.2924299</v>
      </c>
      <c r="D458">
        <v>2404543268.3197198</v>
      </c>
      <c r="E458">
        <v>2399840248.4939899</v>
      </c>
      <c r="F458">
        <v>2421812071.6613302</v>
      </c>
      <c r="G458">
        <v>2377521079.0388899</v>
      </c>
      <c r="H458">
        <v>2428961581.9808698</v>
      </c>
      <c r="I458">
        <v>2393590619.62257</v>
      </c>
      <c r="J458">
        <v>2410182435.4759598</v>
      </c>
      <c r="K458">
        <v>2400088597.5443401</v>
      </c>
      <c r="L458">
        <v>2368886714.08322</v>
      </c>
      <c r="M458">
        <v>2384121739.7515302</v>
      </c>
      <c r="N458">
        <v>2238175392.6571898</v>
      </c>
    </row>
    <row r="459" spans="2:14" x14ac:dyDescent="0.25">
      <c r="B459">
        <v>2423296790.9640398</v>
      </c>
      <c r="C459">
        <v>2368549599.2979002</v>
      </c>
      <c r="D459">
        <v>2404888432.0713801</v>
      </c>
      <c r="E459">
        <v>2399711687.2010102</v>
      </c>
      <c r="F459">
        <v>2421529378.65172</v>
      </c>
      <c r="G459">
        <v>2377104733.7235298</v>
      </c>
      <c r="H459">
        <v>2428722053.4897399</v>
      </c>
      <c r="I459">
        <v>2393543525.16083</v>
      </c>
      <c r="J459">
        <v>2410884548.5546398</v>
      </c>
      <c r="K459">
        <v>2400130302.8326101</v>
      </c>
      <c r="L459">
        <v>2369688081.4290099</v>
      </c>
      <c r="M459">
        <v>2383376141.2463198</v>
      </c>
      <c r="N459">
        <v>2238175392.6571898</v>
      </c>
    </row>
    <row r="460" spans="2:14" x14ac:dyDescent="0.25">
      <c r="B460">
        <v>2424107814.7017002</v>
      </c>
      <c r="C460">
        <v>2368025920.3758798</v>
      </c>
      <c r="D460">
        <v>2404784391.6518698</v>
      </c>
      <c r="E460">
        <v>2400083484.58426</v>
      </c>
      <c r="F460">
        <v>2421881203.9121699</v>
      </c>
      <c r="G460">
        <v>2377296004.1556501</v>
      </c>
      <c r="H460">
        <v>2428548489.53091</v>
      </c>
      <c r="I460">
        <v>2392883336.4567699</v>
      </c>
      <c r="J460">
        <v>2411210474.1435599</v>
      </c>
      <c r="K460">
        <v>2399711956.47475</v>
      </c>
      <c r="L460">
        <v>2370011143.2386298</v>
      </c>
      <c r="M460">
        <v>2383648151.21136</v>
      </c>
      <c r="N460">
        <v>2238175392.6571898</v>
      </c>
    </row>
    <row r="461" spans="2:14" x14ac:dyDescent="0.25">
      <c r="B461">
        <v>2424216927.3906398</v>
      </c>
      <c r="C461">
        <v>2367364218.0984602</v>
      </c>
      <c r="D461">
        <v>2404763129.6853199</v>
      </c>
      <c r="E461">
        <v>2400180180.4134798</v>
      </c>
      <c r="F461">
        <v>2421617816.8870802</v>
      </c>
      <c r="G461">
        <v>2377202366.2839699</v>
      </c>
      <c r="H461">
        <v>2428326497.5810599</v>
      </c>
      <c r="I461">
        <v>2393271563.9360299</v>
      </c>
      <c r="J461">
        <v>2412499959.4044499</v>
      </c>
      <c r="K461">
        <v>2399930647.9164801</v>
      </c>
      <c r="L461">
        <v>2370818349.7523699</v>
      </c>
      <c r="M461">
        <v>2383390597.84446</v>
      </c>
      <c r="N461">
        <v>2238175392.6571898</v>
      </c>
    </row>
    <row r="462" spans="2:14" x14ac:dyDescent="0.25">
      <c r="B462">
        <v>2423753564.8185</v>
      </c>
      <c r="C462">
        <v>2366907328.1813102</v>
      </c>
      <c r="D462">
        <v>2404552571.2702899</v>
      </c>
      <c r="E462">
        <v>2400348119.6959</v>
      </c>
      <c r="F462">
        <v>2421691829.8445201</v>
      </c>
      <c r="G462">
        <v>2376681370.1262698</v>
      </c>
      <c r="H462">
        <v>2428602801.0307999</v>
      </c>
      <c r="I462">
        <v>2393455423.9639401</v>
      </c>
      <c r="J462">
        <v>2412169244.20994</v>
      </c>
      <c r="K462">
        <v>2400174792.8282199</v>
      </c>
      <c r="L462">
        <v>2371691758.7624302</v>
      </c>
      <c r="M462">
        <v>2384028881.9180698</v>
      </c>
      <c r="N462">
        <v>2238175392.6571898</v>
      </c>
    </row>
    <row r="463" spans="2:14" x14ac:dyDescent="0.25">
      <c r="B463">
        <v>2423790014.8385301</v>
      </c>
      <c r="C463">
        <v>2367350358.6635499</v>
      </c>
      <c r="D463">
        <v>2404461699.8112998</v>
      </c>
      <c r="E463">
        <v>2401125522.7433801</v>
      </c>
      <c r="F463">
        <v>2421381856.30513</v>
      </c>
      <c r="G463">
        <v>2376702057.0313702</v>
      </c>
      <c r="H463">
        <v>2428311670.9295602</v>
      </c>
      <c r="I463">
        <v>2392822741.8315101</v>
      </c>
      <c r="J463">
        <v>2412255401.9236898</v>
      </c>
      <c r="K463">
        <v>2399882520.3575201</v>
      </c>
      <c r="L463">
        <v>2370974628.9737</v>
      </c>
      <c r="M463">
        <v>2384776733.94207</v>
      </c>
      <c r="N463">
        <v>2238175392.6571898</v>
      </c>
    </row>
    <row r="464" spans="2:14" x14ac:dyDescent="0.25">
      <c r="B464">
        <v>2423937369.49192</v>
      </c>
      <c r="C464">
        <v>2366997463.8535399</v>
      </c>
      <c r="D464">
        <v>2404263054.27737</v>
      </c>
      <c r="E464">
        <v>2401334332.2020202</v>
      </c>
      <c r="F464">
        <v>2421324969.12396</v>
      </c>
      <c r="G464">
        <v>2376996050.2374601</v>
      </c>
      <c r="H464">
        <v>2428025875.3456502</v>
      </c>
      <c r="I464">
        <v>2392627960.1486402</v>
      </c>
      <c r="J464">
        <v>2412654876.8004498</v>
      </c>
      <c r="K464">
        <v>2400587525.74822</v>
      </c>
      <c r="L464">
        <v>2371242860.5833302</v>
      </c>
      <c r="M464">
        <v>2385775518.3240399</v>
      </c>
      <c r="N464">
        <v>2238175392.6571898</v>
      </c>
    </row>
    <row r="465" spans="2:14" x14ac:dyDescent="0.25">
      <c r="B465">
        <v>2424043220.4131398</v>
      </c>
      <c r="C465">
        <v>2366956111.5030899</v>
      </c>
      <c r="D465">
        <v>2404145759.40381</v>
      </c>
      <c r="E465">
        <v>2401576888.1739502</v>
      </c>
      <c r="F465">
        <v>2421409119.1652198</v>
      </c>
      <c r="G465">
        <v>2376585640.1283598</v>
      </c>
      <c r="H465">
        <v>2427690401.3942299</v>
      </c>
      <c r="I465">
        <v>2392263344.1876998</v>
      </c>
      <c r="J465">
        <v>2412712463.8938198</v>
      </c>
      <c r="K465">
        <v>2400076532.6542702</v>
      </c>
      <c r="L465">
        <v>2371677249.7950201</v>
      </c>
      <c r="M465">
        <v>2386405004.9767599</v>
      </c>
      <c r="N465">
        <v>2238175392.6571898</v>
      </c>
    </row>
    <row r="466" spans="2:14" x14ac:dyDescent="0.25">
      <c r="B466">
        <v>2423311828.07723</v>
      </c>
      <c r="C466">
        <v>2366863273.7470598</v>
      </c>
      <c r="D466">
        <v>2404144957.10361</v>
      </c>
      <c r="E466">
        <v>2402224510.2961102</v>
      </c>
      <c r="F466">
        <v>2421641761.12287</v>
      </c>
      <c r="G466">
        <v>2376037273.0489898</v>
      </c>
      <c r="H466">
        <v>2427600189.7473102</v>
      </c>
      <c r="I466">
        <v>2392390051.0032301</v>
      </c>
      <c r="J466">
        <v>2413183574.8035302</v>
      </c>
      <c r="K466">
        <v>2400300392.1819601</v>
      </c>
      <c r="L466">
        <v>2372984320.55195</v>
      </c>
      <c r="M466">
        <v>2387242704.1507301</v>
      </c>
      <c r="N466">
        <v>2238175392.6571898</v>
      </c>
    </row>
    <row r="467" spans="2:14" x14ac:dyDescent="0.25">
      <c r="B467">
        <v>2423562970.69626</v>
      </c>
      <c r="C467">
        <v>2366723830.6091499</v>
      </c>
      <c r="D467">
        <v>2404241219.2073698</v>
      </c>
      <c r="E467">
        <v>2402130173.6135998</v>
      </c>
      <c r="F467">
        <v>2421548484.8071399</v>
      </c>
      <c r="G467">
        <v>2375515546.5868201</v>
      </c>
      <c r="H467">
        <v>2427632759.7759099</v>
      </c>
      <c r="I467">
        <v>2391295196.9759898</v>
      </c>
      <c r="J467">
        <v>2413068935.4151802</v>
      </c>
      <c r="K467">
        <v>2400339741.5002799</v>
      </c>
      <c r="L467">
        <v>2373707693.3095698</v>
      </c>
      <c r="M467">
        <v>2388940285.8463001</v>
      </c>
      <c r="N467">
        <v>2238175392.6571898</v>
      </c>
    </row>
    <row r="468" spans="2:14" x14ac:dyDescent="0.25">
      <c r="B468">
        <v>2422835818.8952999</v>
      </c>
      <c r="C468">
        <v>2366709609.00105</v>
      </c>
      <c r="D468">
        <v>2404062354.3987899</v>
      </c>
      <c r="E468">
        <v>2402544078.8236499</v>
      </c>
      <c r="F468">
        <v>2421634401.1219201</v>
      </c>
      <c r="G468">
        <v>2376033023.89538</v>
      </c>
      <c r="H468">
        <v>2427860147.7311802</v>
      </c>
      <c r="I468">
        <v>2391191505.2641201</v>
      </c>
      <c r="J468">
        <v>2413162086.7981601</v>
      </c>
      <c r="K468">
        <v>2400231749.1490698</v>
      </c>
      <c r="L468">
        <v>2374903732.2585301</v>
      </c>
      <c r="M468">
        <v>2389204512.9684</v>
      </c>
      <c r="N468">
        <v>2238175392.6571898</v>
      </c>
    </row>
    <row r="469" spans="2:14" x14ac:dyDescent="0.25">
      <c r="B469">
        <v>2422520942.4826498</v>
      </c>
      <c r="C469">
        <v>2366942775.8392701</v>
      </c>
      <c r="D469">
        <v>2403682308.08078</v>
      </c>
      <c r="E469">
        <v>2402268322.9411898</v>
      </c>
      <c r="F469">
        <v>2421628138.2844901</v>
      </c>
      <c r="G469">
        <v>2375347787.8398099</v>
      </c>
      <c r="H469">
        <v>2427894257.8554802</v>
      </c>
      <c r="I469">
        <v>2390536061.10815</v>
      </c>
      <c r="J469">
        <v>2413957238.53581</v>
      </c>
      <c r="K469">
        <v>2400422770.0802302</v>
      </c>
      <c r="L469">
        <v>2374536865.1749401</v>
      </c>
      <c r="M469">
        <v>2390245218.9622002</v>
      </c>
      <c r="N469">
        <v>2238175392.6571898</v>
      </c>
    </row>
    <row r="470" spans="2:14" x14ac:dyDescent="0.25">
      <c r="B470">
        <v>2422408530.76125</v>
      </c>
      <c r="C470">
        <v>2366653322.2997298</v>
      </c>
      <c r="D470">
        <v>2404041830.5301199</v>
      </c>
      <c r="E470">
        <v>2402259441.84267</v>
      </c>
      <c r="F470">
        <v>2421593782.0877199</v>
      </c>
      <c r="G470">
        <v>2375150233.6370201</v>
      </c>
      <c r="H470">
        <v>2427998446.3487401</v>
      </c>
      <c r="I470">
        <v>2390305310.85884</v>
      </c>
      <c r="J470">
        <v>2413931454.3273401</v>
      </c>
      <c r="K470">
        <v>2400068485.1305399</v>
      </c>
      <c r="L470">
        <v>2375643587.5023298</v>
      </c>
      <c r="M470">
        <v>2390575212.9472198</v>
      </c>
      <c r="N470">
        <v>2238175392.6571898</v>
      </c>
    </row>
    <row r="471" spans="2:14" x14ac:dyDescent="0.25">
      <c r="B471">
        <v>2422041508.5407701</v>
      </c>
      <c r="C471">
        <v>2366271640.9685602</v>
      </c>
      <c r="D471">
        <v>2403865697.46312</v>
      </c>
      <c r="E471">
        <v>2401427496.1321502</v>
      </c>
      <c r="F471">
        <v>2421156938.2415099</v>
      </c>
      <c r="G471">
        <v>2374476078.9036298</v>
      </c>
      <c r="H471">
        <v>2427760865.5622702</v>
      </c>
      <c r="I471">
        <v>2389261400.34057</v>
      </c>
      <c r="J471">
        <v>2414940278.7009001</v>
      </c>
      <c r="K471">
        <v>2399670194.4847999</v>
      </c>
      <c r="L471">
        <v>2377235713.5562601</v>
      </c>
      <c r="M471">
        <v>2391039887.7989602</v>
      </c>
      <c r="N471">
        <v>2238175392.6571898</v>
      </c>
    </row>
    <row r="472" spans="2:14" x14ac:dyDescent="0.25">
      <c r="B472">
        <v>2422518567.2560301</v>
      </c>
      <c r="C472">
        <v>2366294369.11975</v>
      </c>
      <c r="D472">
        <v>2403815665.14956</v>
      </c>
      <c r="E472">
        <v>2402107626.5083699</v>
      </c>
      <c r="F472">
        <v>2421211091.4272099</v>
      </c>
      <c r="G472">
        <v>2374759542.1230998</v>
      </c>
      <c r="H472">
        <v>2427662316.8439202</v>
      </c>
      <c r="I472">
        <v>2389352280.9496102</v>
      </c>
      <c r="J472">
        <v>2416166807.0917101</v>
      </c>
      <c r="K472">
        <v>2399082464.7445302</v>
      </c>
      <c r="L472">
        <v>2378494356.8014898</v>
      </c>
      <c r="M472">
        <v>2391336009.1887999</v>
      </c>
      <c r="N472">
        <v>2238175392.6571898</v>
      </c>
    </row>
    <row r="473" spans="2:14" x14ac:dyDescent="0.25">
      <c r="B473">
        <v>2422270035.0118299</v>
      </c>
      <c r="C473">
        <v>2365733276.37958</v>
      </c>
      <c r="D473">
        <v>2404003428.6651301</v>
      </c>
      <c r="E473">
        <v>2401830812.6363702</v>
      </c>
      <c r="F473">
        <v>2420512289.1542001</v>
      </c>
      <c r="G473">
        <v>2374994751.08884</v>
      </c>
      <c r="H473">
        <v>2427394128.6719999</v>
      </c>
      <c r="I473">
        <v>2389716610.55899</v>
      </c>
      <c r="J473">
        <v>2416305864.0946999</v>
      </c>
      <c r="K473">
        <v>2399027986.3856702</v>
      </c>
      <c r="L473">
        <v>2379926484.2840099</v>
      </c>
      <c r="M473">
        <v>2391440054.27284</v>
      </c>
      <c r="N473">
        <v>2238175392.6571898</v>
      </c>
    </row>
    <row r="474" spans="2:14" x14ac:dyDescent="0.25">
      <c r="B474">
        <v>2422327034.75038</v>
      </c>
      <c r="C474">
        <v>2365833999.0269499</v>
      </c>
      <c r="D474">
        <v>2403897134.6639099</v>
      </c>
      <c r="E474">
        <v>2402515281.1807799</v>
      </c>
      <c r="F474">
        <v>2421036121.8143301</v>
      </c>
      <c r="G474">
        <v>2374840963.46733</v>
      </c>
      <c r="H474">
        <v>2427359804.4439602</v>
      </c>
      <c r="I474">
        <v>2389877046.3507099</v>
      </c>
      <c r="J474">
        <v>2416383584.7368202</v>
      </c>
      <c r="K474">
        <v>2399325399.6173301</v>
      </c>
      <c r="L474">
        <v>2380113663.6154199</v>
      </c>
      <c r="M474">
        <v>2392335502.7624402</v>
      </c>
      <c r="N474">
        <v>2238175392.6571898</v>
      </c>
    </row>
    <row r="475" spans="2:14" x14ac:dyDescent="0.25">
      <c r="B475">
        <v>2422250121.7123199</v>
      </c>
      <c r="C475">
        <v>2365428807.8404598</v>
      </c>
      <c r="D475">
        <v>2403584963.2597499</v>
      </c>
      <c r="E475">
        <v>2402215253.3576698</v>
      </c>
      <c r="F475">
        <v>2420964448.2025199</v>
      </c>
      <c r="G475">
        <v>2374843394.6027598</v>
      </c>
      <c r="H475">
        <v>2427408877.5436602</v>
      </c>
      <c r="I475">
        <v>2390075484.7532902</v>
      </c>
      <c r="J475">
        <v>2416407302.92033</v>
      </c>
      <c r="K475">
        <v>2399450553.5626001</v>
      </c>
      <c r="L475">
        <v>2380403106.34337</v>
      </c>
      <c r="M475">
        <v>2392517043.73596</v>
      </c>
      <c r="N475">
        <v>2238175392.6571898</v>
      </c>
    </row>
    <row r="476" spans="2:14" x14ac:dyDescent="0.25">
      <c r="B476">
        <v>2422386503.47471</v>
      </c>
      <c r="C476">
        <v>2365131130.5538201</v>
      </c>
      <c r="D476">
        <v>2403302581.26753</v>
      </c>
      <c r="E476">
        <v>2402360337.84516</v>
      </c>
      <c r="F476">
        <v>2421561653.6447902</v>
      </c>
      <c r="G476">
        <v>2374628140.0205002</v>
      </c>
      <c r="H476">
        <v>2427434154.0357099</v>
      </c>
      <c r="I476">
        <v>2389325888.6374798</v>
      </c>
      <c r="J476">
        <v>2417250270.5059299</v>
      </c>
      <c r="K476">
        <v>2399465310.0363698</v>
      </c>
      <c r="L476">
        <v>2380980141.9914298</v>
      </c>
      <c r="M476">
        <v>2393106557.9562502</v>
      </c>
      <c r="N476">
        <v>2238175392.6571898</v>
      </c>
    </row>
    <row r="477" spans="2:14" x14ac:dyDescent="0.25">
      <c r="B477">
        <v>2422338722.4267001</v>
      </c>
      <c r="C477">
        <v>2366005232.3178802</v>
      </c>
      <c r="D477">
        <v>2402941183.30023</v>
      </c>
      <c r="E477">
        <v>2402843564.0879698</v>
      </c>
      <c r="F477">
        <v>2421825254.50877</v>
      </c>
      <c r="G477">
        <v>2374585033.7730699</v>
      </c>
      <c r="H477">
        <v>2427302904.37637</v>
      </c>
      <c r="I477">
        <v>2389251397.4123101</v>
      </c>
      <c r="J477">
        <v>2417549676.11447</v>
      </c>
      <c r="K477">
        <v>2399527208.6873598</v>
      </c>
      <c r="L477">
        <v>2381538735.52953</v>
      </c>
      <c r="M477">
        <v>2393144100.0654602</v>
      </c>
      <c r="N477">
        <v>2238175392.6571898</v>
      </c>
    </row>
    <row r="478" spans="2:14" x14ac:dyDescent="0.25">
      <c r="B478">
        <v>2422279676.5055699</v>
      </c>
      <c r="C478">
        <v>2365741440.53052</v>
      </c>
      <c r="D478">
        <v>2403491756.72258</v>
      </c>
      <c r="E478">
        <v>2403173367.5369201</v>
      </c>
      <c r="F478">
        <v>2421891417.9103398</v>
      </c>
      <c r="G478">
        <v>2374431529.6192198</v>
      </c>
      <c r="H478">
        <v>2427682024.4785199</v>
      </c>
      <c r="I478">
        <v>2388200063.35988</v>
      </c>
      <c r="J478">
        <v>2418104272.4943099</v>
      </c>
      <c r="K478">
        <v>2399513772.2793598</v>
      </c>
      <c r="L478">
        <v>2381959340.2369399</v>
      </c>
      <c r="M478">
        <v>2393409432.64744</v>
      </c>
      <c r="N478">
        <v>2238175392.6571898</v>
      </c>
    </row>
    <row r="479" spans="2:14" x14ac:dyDescent="0.25">
      <c r="B479">
        <v>2421595463.2603998</v>
      </c>
      <c r="C479">
        <v>2365132928.2712498</v>
      </c>
      <c r="D479">
        <v>2403873023.1006498</v>
      </c>
      <c r="E479">
        <v>2402856018.4723301</v>
      </c>
      <c r="F479">
        <v>2422250786.6941199</v>
      </c>
      <c r="G479">
        <v>2374385058.0267901</v>
      </c>
      <c r="H479">
        <v>2427550835.0464702</v>
      </c>
      <c r="I479">
        <v>2387861363.8521099</v>
      </c>
      <c r="J479">
        <v>2418474859.6033802</v>
      </c>
      <c r="K479">
        <v>2399580064.36975</v>
      </c>
      <c r="L479">
        <v>2382373696.0708899</v>
      </c>
      <c r="M479">
        <v>2393347110.3366299</v>
      </c>
      <c r="N479">
        <v>2238175392.6571898</v>
      </c>
    </row>
    <row r="480" spans="2:14" x14ac:dyDescent="0.25">
      <c r="B480">
        <v>2421794833.171</v>
      </c>
      <c r="C480">
        <v>2365230185.4714398</v>
      </c>
      <c r="D480">
        <v>2403610833.2496901</v>
      </c>
      <c r="E480">
        <v>2402560643.0253601</v>
      </c>
      <c r="F480">
        <v>2422105198.9296198</v>
      </c>
      <c r="G480">
        <v>2374525816.6519098</v>
      </c>
      <c r="H480">
        <v>2427961240.8743601</v>
      </c>
      <c r="I480">
        <v>2387721789.7107902</v>
      </c>
      <c r="J480">
        <v>2419048130.84057</v>
      </c>
      <c r="K480">
        <v>2399350769.35498</v>
      </c>
      <c r="L480">
        <v>2382827055.5961699</v>
      </c>
      <c r="M480">
        <v>2393745205.7283802</v>
      </c>
      <c r="N480">
        <v>2238175392.6571898</v>
      </c>
    </row>
    <row r="481" spans="2:14" x14ac:dyDescent="0.25">
      <c r="B481">
        <v>2421700630.2962699</v>
      </c>
      <c r="C481">
        <v>2364606754.1008701</v>
      </c>
      <c r="D481">
        <v>2403746607.2597198</v>
      </c>
      <c r="E481">
        <v>2402934327.6305699</v>
      </c>
      <c r="F481">
        <v>2421652758.0659599</v>
      </c>
      <c r="G481">
        <v>2374643081.1213698</v>
      </c>
      <c r="H481">
        <v>2428267278.9121299</v>
      </c>
      <c r="I481">
        <v>2387779877.6917701</v>
      </c>
      <c r="J481">
        <v>2418923503.0722098</v>
      </c>
      <c r="K481">
        <v>2399705525.4516201</v>
      </c>
      <c r="L481">
        <v>2382896408.5832701</v>
      </c>
      <c r="M481">
        <v>2393967303.9993701</v>
      </c>
      <c r="N481">
        <v>2238175392.6571898</v>
      </c>
    </row>
    <row r="482" spans="2:14" x14ac:dyDescent="0.25">
      <c r="B482">
        <v>2421664885.6933599</v>
      </c>
      <c r="C482">
        <v>2364684684.6398301</v>
      </c>
      <c r="D482">
        <v>2404085976.7608199</v>
      </c>
      <c r="E482">
        <v>2403445202.4050498</v>
      </c>
      <c r="F482">
        <v>2421607014.2687101</v>
      </c>
      <c r="G482">
        <v>2374902829.1393399</v>
      </c>
      <c r="H482">
        <v>2427647611.65414</v>
      </c>
      <c r="I482">
        <v>2388047380.9236202</v>
      </c>
      <c r="J482">
        <v>2419122884.25951</v>
      </c>
      <c r="K482">
        <v>2399662687.3857298</v>
      </c>
      <c r="L482">
        <v>2383068617.65558</v>
      </c>
      <c r="M482">
        <v>2393601427.2433901</v>
      </c>
      <c r="N482">
        <v>2238175392.6571898</v>
      </c>
    </row>
    <row r="483" spans="2:14" x14ac:dyDescent="0.25">
      <c r="B483">
        <v>2421681359.3894801</v>
      </c>
      <c r="C483">
        <v>2365269203.7227702</v>
      </c>
      <c r="D483">
        <v>2404279660.7505202</v>
      </c>
      <c r="E483">
        <v>2403926386.2315102</v>
      </c>
      <c r="F483">
        <v>2421774509.9492698</v>
      </c>
      <c r="G483">
        <v>2375349218.33708</v>
      </c>
      <c r="H483">
        <v>2427971408.93297</v>
      </c>
      <c r="I483">
        <v>2387891717.6517501</v>
      </c>
      <c r="J483">
        <v>2418940491.42629</v>
      </c>
      <c r="K483">
        <v>2399771566.6459799</v>
      </c>
      <c r="L483">
        <v>2383054820.3426199</v>
      </c>
      <c r="M483">
        <v>2393231360.4714599</v>
      </c>
      <c r="N483">
        <v>2238175392.6571898</v>
      </c>
    </row>
    <row r="484" spans="2:14" x14ac:dyDescent="0.25">
      <c r="B484">
        <v>2420736666.0323701</v>
      </c>
      <c r="C484">
        <v>2365774866.5455699</v>
      </c>
      <c r="D484">
        <v>2403665407.4348302</v>
      </c>
      <c r="E484">
        <v>2403587175.9164901</v>
      </c>
      <c r="F484">
        <v>2422255396.3367</v>
      </c>
      <c r="G484">
        <v>2375547857.89504</v>
      </c>
      <c r="H484">
        <v>2427782344.2079601</v>
      </c>
      <c r="I484">
        <v>2388904205.1883898</v>
      </c>
      <c r="J484">
        <v>2418591314.3666101</v>
      </c>
      <c r="K484">
        <v>2400054554.8043699</v>
      </c>
      <c r="L484">
        <v>2383796701.2048402</v>
      </c>
      <c r="M484">
        <v>2393276182.41748</v>
      </c>
      <c r="N484">
        <v>2238175392.6571898</v>
      </c>
    </row>
    <row r="485" spans="2:14" x14ac:dyDescent="0.25">
      <c r="B485">
        <v>2420287931.5776901</v>
      </c>
      <c r="C485">
        <v>2365764513.2825699</v>
      </c>
      <c r="D485">
        <v>2403318433.2660899</v>
      </c>
      <c r="E485">
        <v>2403752243.7902598</v>
      </c>
      <c r="F485">
        <v>2422101534.9781699</v>
      </c>
      <c r="G485">
        <v>2375945858.7226601</v>
      </c>
      <c r="H485">
        <v>2427857459.0149298</v>
      </c>
      <c r="I485">
        <v>2390102751.5475302</v>
      </c>
      <c r="J485">
        <v>2419210122.9821701</v>
      </c>
      <c r="K485">
        <v>2399951210.4927802</v>
      </c>
      <c r="L485">
        <v>2384127066.0480299</v>
      </c>
      <c r="M485">
        <v>2393143680.54667</v>
      </c>
      <c r="N485">
        <v>2238175392.6571898</v>
      </c>
    </row>
    <row r="486" spans="2:14" x14ac:dyDescent="0.25">
      <c r="B486">
        <v>2419965316.3952799</v>
      </c>
      <c r="C486">
        <v>2366229503.7587199</v>
      </c>
      <c r="D486">
        <v>2402877733.8259602</v>
      </c>
      <c r="E486">
        <v>2404205458.17659</v>
      </c>
      <c r="F486">
        <v>2421528888.52672</v>
      </c>
      <c r="G486">
        <v>2375489739.2358398</v>
      </c>
      <c r="H486">
        <v>2427361312.8994098</v>
      </c>
      <c r="I486">
        <v>2389866311.7161298</v>
      </c>
      <c r="J486">
        <v>2419186746.61412</v>
      </c>
      <c r="K486">
        <v>2400011872.6342001</v>
      </c>
      <c r="L486">
        <v>2384608439.8191199</v>
      </c>
      <c r="M486">
        <v>2392969733.4611902</v>
      </c>
      <c r="N486">
        <v>2238175392.6571898</v>
      </c>
    </row>
    <row r="487" spans="2:14" x14ac:dyDescent="0.25">
      <c r="B487">
        <v>2419793932.3662701</v>
      </c>
      <c r="C487">
        <v>2366237756.9999299</v>
      </c>
      <c r="D487">
        <v>2402619652.7417202</v>
      </c>
      <c r="E487">
        <v>2404483095.80476</v>
      </c>
      <c r="F487">
        <v>2421327172.5658398</v>
      </c>
      <c r="G487">
        <v>2375753985.7901502</v>
      </c>
      <c r="H487">
        <v>2427215296.2253499</v>
      </c>
      <c r="I487">
        <v>2390432921.3931899</v>
      </c>
      <c r="J487">
        <v>2419769727.9990902</v>
      </c>
      <c r="K487">
        <v>2399820510.4217801</v>
      </c>
      <c r="L487">
        <v>2384931609.9765601</v>
      </c>
      <c r="M487">
        <v>2393604390.22716</v>
      </c>
      <c r="N487">
        <v>2238175392.6571898</v>
      </c>
    </row>
    <row r="488" spans="2:14" x14ac:dyDescent="0.25">
      <c r="B488">
        <v>2420065305.8550301</v>
      </c>
      <c r="C488">
        <v>2368017024.9821901</v>
      </c>
      <c r="D488">
        <v>2402152599.5356102</v>
      </c>
      <c r="E488">
        <v>2404220057.8919802</v>
      </c>
      <c r="F488">
        <v>2421253821.0597701</v>
      </c>
      <c r="G488">
        <v>2375588399.2239399</v>
      </c>
      <c r="H488">
        <v>2427221151.6348801</v>
      </c>
      <c r="I488">
        <v>2390249807.1229901</v>
      </c>
      <c r="J488">
        <v>2419576222.26791</v>
      </c>
      <c r="K488">
        <v>2399098374.8492298</v>
      </c>
      <c r="L488">
        <v>2384174874.7346802</v>
      </c>
      <c r="M488">
        <v>2394033827.7960401</v>
      </c>
      <c r="N488">
        <v>2238175392.6571898</v>
      </c>
    </row>
    <row r="489" spans="2:14" x14ac:dyDescent="0.25">
      <c r="B489">
        <v>2420078402.7607799</v>
      </c>
      <c r="C489">
        <v>2370332260.5232401</v>
      </c>
      <c r="D489">
        <v>2402183399.8874502</v>
      </c>
      <c r="E489">
        <v>2403942855.47259</v>
      </c>
      <c r="F489">
        <v>2421104547.11131</v>
      </c>
      <c r="G489">
        <v>2375666438.54953</v>
      </c>
      <c r="H489">
        <v>2427365468.8937898</v>
      </c>
      <c r="I489">
        <v>2391302029.1023402</v>
      </c>
      <c r="J489">
        <v>2419993700.7523098</v>
      </c>
      <c r="K489">
        <v>2398861698.7930298</v>
      </c>
      <c r="L489">
        <v>2384393877.1356602</v>
      </c>
      <c r="M489">
        <v>2393645650.2536998</v>
      </c>
      <c r="N489">
        <v>2238175392.6571898</v>
      </c>
    </row>
    <row r="490" spans="2:14" x14ac:dyDescent="0.25">
      <c r="B490">
        <v>2420017454.7870598</v>
      </c>
      <c r="C490">
        <v>2371589201.7184901</v>
      </c>
      <c r="D490">
        <v>2402584772.39534</v>
      </c>
      <c r="E490">
        <v>2403866579.13133</v>
      </c>
      <c r="F490">
        <v>2421136368.9688201</v>
      </c>
      <c r="G490">
        <v>2375815164.14888</v>
      </c>
      <c r="H490">
        <v>2427445848.3447199</v>
      </c>
      <c r="I490">
        <v>2391436733.7257099</v>
      </c>
      <c r="J490">
        <v>2420067783.0722198</v>
      </c>
      <c r="K490">
        <v>2398663726.8438301</v>
      </c>
      <c r="L490">
        <v>2384360167.22789</v>
      </c>
      <c r="M490">
        <v>2394145633.6525402</v>
      </c>
      <c r="N490">
        <v>2238175392.6571898</v>
      </c>
    </row>
    <row r="491" spans="2:14" x14ac:dyDescent="0.25">
      <c r="B491">
        <v>2420330353.1496</v>
      </c>
      <c r="C491">
        <v>2371917649.3786898</v>
      </c>
      <c r="D491">
        <v>2402653270.73771</v>
      </c>
      <c r="E491">
        <v>2403451127.1465001</v>
      </c>
      <c r="F491">
        <v>2421722299.5676498</v>
      </c>
      <c r="G491">
        <v>2375406844.6375198</v>
      </c>
      <c r="H491">
        <v>2426890736.7932801</v>
      </c>
      <c r="I491">
        <v>2392142061.47263</v>
      </c>
      <c r="J491">
        <v>2420840875.9407401</v>
      </c>
      <c r="K491">
        <v>2398410322.8576899</v>
      </c>
      <c r="L491">
        <v>2384609961.7723699</v>
      </c>
      <c r="M491">
        <v>2393957664.8572898</v>
      </c>
      <c r="N491">
        <v>2238175392.6571898</v>
      </c>
    </row>
    <row r="492" spans="2:14" x14ac:dyDescent="0.25">
      <c r="B492">
        <v>2420399240.5493398</v>
      </c>
      <c r="C492">
        <v>2371860394.4693899</v>
      </c>
      <c r="D492">
        <v>2402454397.2598901</v>
      </c>
      <c r="E492">
        <v>2403070434.15027</v>
      </c>
      <c r="F492">
        <v>2421786548.4314799</v>
      </c>
      <c r="G492">
        <v>2375146475.7536998</v>
      </c>
      <c r="H492">
        <v>2427200826.25282</v>
      </c>
      <c r="I492">
        <v>2390963098.7233701</v>
      </c>
      <c r="J492">
        <v>2421000512.1336398</v>
      </c>
      <c r="K492">
        <v>2398644337.91927</v>
      </c>
      <c r="L492">
        <v>2384643099.6073599</v>
      </c>
      <c r="M492">
        <v>2394055241.7253399</v>
      </c>
      <c r="N492">
        <v>2238175392.6571898</v>
      </c>
    </row>
    <row r="493" spans="2:14" x14ac:dyDescent="0.25">
      <c r="B493">
        <v>2419216734.0472898</v>
      </c>
      <c r="C493">
        <v>2371816870.5426798</v>
      </c>
      <c r="D493">
        <v>2403043110.7803402</v>
      </c>
      <c r="E493">
        <v>2402665486.9784698</v>
      </c>
      <c r="F493">
        <v>2422020428.0843501</v>
      </c>
      <c r="G493">
        <v>2375030016.6194</v>
      </c>
      <c r="H493">
        <v>2426992517.3162899</v>
      </c>
      <c r="I493">
        <v>2391643847.1277099</v>
      </c>
      <c r="J493">
        <v>2420645023.2968798</v>
      </c>
      <c r="K493">
        <v>2398483622.4373102</v>
      </c>
      <c r="L493">
        <v>2384121296.6943402</v>
      </c>
      <c r="M493">
        <v>2394407037.2297502</v>
      </c>
      <c r="N493">
        <v>2238175392.6571898</v>
      </c>
    </row>
    <row r="494" spans="2:14" x14ac:dyDescent="0.25">
      <c r="B494">
        <v>2419063555.9202099</v>
      </c>
      <c r="C494">
        <v>2371961587.41465</v>
      </c>
      <c r="D494">
        <v>2403366814.5250602</v>
      </c>
      <c r="E494">
        <v>2402797280.1763</v>
      </c>
      <c r="F494">
        <v>2422152683.28409</v>
      </c>
      <c r="G494">
        <v>2374552442.5811</v>
      </c>
      <c r="H494">
        <v>2426935997.9916401</v>
      </c>
      <c r="I494">
        <v>2392983924.9969001</v>
      </c>
      <c r="J494">
        <v>2420780849.9678402</v>
      </c>
      <c r="K494">
        <v>2398452152.10005</v>
      </c>
      <c r="L494">
        <v>2384329888.8872199</v>
      </c>
      <c r="M494">
        <v>2394104383.5438099</v>
      </c>
      <c r="N494">
        <v>2238175392.6571898</v>
      </c>
    </row>
    <row r="495" spans="2:14" x14ac:dyDescent="0.25">
      <c r="B495">
        <v>2418879694.7288499</v>
      </c>
      <c r="C495">
        <v>2372753744.6056499</v>
      </c>
      <c r="D495">
        <v>2403679412.1105299</v>
      </c>
      <c r="E495">
        <v>2402742834.4995399</v>
      </c>
      <c r="F495">
        <v>2421574352.53649</v>
      </c>
      <c r="G495">
        <v>2373890969.3435798</v>
      </c>
      <c r="H495">
        <v>2426822534.5574498</v>
      </c>
      <c r="I495">
        <v>2393110732.88731</v>
      </c>
      <c r="J495">
        <v>2420531246.23528</v>
      </c>
      <c r="K495">
        <v>2398174008.1981602</v>
      </c>
      <c r="L495">
        <v>2384187394.9781199</v>
      </c>
      <c r="M495">
        <v>2393934537.6314301</v>
      </c>
      <c r="N495">
        <v>2238175392.6571898</v>
      </c>
    </row>
    <row r="496" spans="2:14" x14ac:dyDescent="0.25">
      <c r="B496">
        <v>2418548923.9370899</v>
      </c>
      <c r="C496">
        <v>2372333918.71067</v>
      </c>
      <c r="D496">
        <v>2404278464.68928</v>
      </c>
      <c r="E496">
        <v>2402710260.9103098</v>
      </c>
      <c r="F496">
        <v>2421834898.78233</v>
      </c>
      <c r="G496">
        <v>2374012657.6475902</v>
      </c>
      <c r="H496">
        <v>2425941721.9166899</v>
      </c>
      <c r="I496">
        <v>2394650886.4005499</v>
      </c>
      <c r="J496">
        <v>2420576145.5904799</v>
      </c>
      <c r="K496">
        <v>2398120463.6531501</v>
      </c>
      <c r="L496">
        <v>2383933722.5840998</v>
      </c>
      <c r="M496">
        <v>2394037502.7622199</v>
      </c>
      <c r="N496">
        <v>2238175392.6571898</v>
      </c>
    </row>
    <row r="497" spans="2:14" x14ac:dyDescent="0.25">
      <c r="B497">
        <v>2418899474.0847802</v>
      </c>
      <c r="C497">
        <v>2372524870.2649398</v>
      </c>
      <c r="D497">
        <v>2404242308.82828</v>
      </c>
      <c r="E497">
        <v>2402476294.9015899</v>
      </c>
      <c r="F497">
        <v>2421660658.0471902</v>
      </c>
      <c r="G497">
        <v>2373584179.7084098</v>
      </c>
      <c r="H497">
        <v>2425840355.64396</v>
      </c>
      <c r="I497">
        <v>2395133314.1091199</v>
      </c>
      <c r="J497">
        <v>2420908155.9293098</v>
      </c>
      <c r="K497">
        <v>2397383613.1287999</v>
      </c>
      <c r="L497">
        <v>2383514321.3383002</v>
      </c>
      <c r="M497">
        <v>2393484934.4788299</v>
      </c>
      <c r="N497">
        <v>2238175392.6571898</v>
      </c>
    </row>
    <row r="498" spans="2:14" x14ac:dyDescent="0.25">
      <c r="B498">
        <v>2419055816.1265702</v>
      </c>
      <c r="C498">
        <v>2374484800.06322</v>
      </c>
      <c r="D498">
        <v>2404048041.3775902</v>
      </c>
      <c r="E498">
        <v>2402328556.6359801</v>
      </c>
      <c r="F498">
        <v>2421379001.4545002</v>
      </c>
      <c r="G498">
        <v>2373429614.7516298</v>
      </c>
      <c r="H498">
        <v>2425342864.6928401</v>
      </c>
      <c r="I498">
        <v>2395147419.33289</v>
      </c>
      <c r="J498">
        <v>2421003642.4403</v>
      </c>
      <c r="K498">
        <v>2397450644.34547</v>
      </c>
      <c r="L498">
        <v>2383228959.1159</v>
      </c>
      <c r="M498">
        <v>2393641322.1831698</v>
      </c>
      <c r="N498">
        <v>2238175392.6571898</v>
      </c>
    </row>
    <row r="499" spans="2:14" x14ac:dyDescent="0.25">
      <c r="B499">
        <v>2418756427.43542</v>
      </c>
      <c r="C499">
        <v>2374652048.8730798</v>
      </c>
      <c r="D499">
        <v>2404184914.1098299</v>
      </c>
      <c r="E499">
        <v>2402255354.26752</v>
      </c>
      <c r="F499">
        <v>2422039345.5504098</v>
      </c>
      <c r="G499">
        <v>2373063484.6689901</v>
      </c>
      <c r="H499">
        <v>2425198333.7174501</v>
      </c>
      <c r="I499">
        <v>2395473681.5187402</v>
      </c>
      <c r="J499">
        <v>2420932406.1697202</v>
      </c>
      <c r="K499">
        <v>2397606823.5515399</v>
      </c>
      <c r="L499">
        <v>2383662120.2440701</v>
      </c>
      <c r="M499">
        <v>2393947691.72405</v>
      </c>
      <c r="N499">
        <v>2238175392.6571898</v>
      </c>
    </row>
    <row r="500" spans="2:14" x14ac:dyDescent="0.25">
      <c r="B500">
        <v>2418680705.8994298</v>
      </c>
      <c r="C500">
        <v>2375088574.7034402</v>
      </c>
      <c r="D500">
        <v>2404044624.1077499</v>
      </c>
      <c r="E500">
        <v>2402158200.0764298</v>
      </c>
      <c r="F500">
        <v>2422148693.8815999</v>
      </c>
      <c r="G500">
        <v>2372752939.0363302</v>
      </c>
      <c r="H500">
        <v>2425366670.4934201</v>
      </c>
      <c r="I500">
        <v>2396224255.6455402</v>
      </c>
      <c r="J500">
        <v>2420462576.5428801</v>
      </c>
      <c r="K500">
        <v>2397630442.27597</v>
      </c>
      <c r="L500">
        <v>2384077905.9533401</v>
      </c>
      <c r="M500">
        <v>2393681060.4839301</v>
      </c>
      <c r="N500">
        <v>2238175392.6571898</v>
      </c>
    </row>
    <row r="501" spans="2:14" x14ac:dyDescent="0.25">
      <c r="B501">
        <v>2418539726.9908299</v>
      </c>
      <c r="C501">
        <v>2375594664.4994102</v>
      </c>
      <c r="D501">
        <v>2404178559.3719401</v>
      </c>
      <c r="E501">
        <v>2402134419.4509802</v>
      </c>
      <c r="F501">
        <v>2422065130.2616801</v>
      </c>
      <c r="G501">
        <v>2372565536.1192198</v>
      </c>
      <c r="H501">
        <v>2425134994.6641002</v>
      </c>
      <c r="I501">
        <v>2397694088.7171302</v>
      </c>
      <c r="J501">
        <v>2420492782.00805</v>
      </c>
      <c r="K501">
        <v>2397816236.5804601</v>
      </c>
      <c r="L501">
        <v>2383982611.8656802</v>
      </c>
      <c r="M501">
        <v>2393631800.08706</v>
      </c>
      <c r="N501">
        <v>2238175392.6571898</v>
      </c>
    </row>
    <row r="502" spans="2:14" x14ac:dyDescent="0.25">
      <c r="B502">
        <v>2418614362.0928602</v>
      </c>
      <c r="C502">
        <v>2375730785.20119</v>
      </c>
      <c r="D502">
        <v>2403615377.4868698</v>
      </c>
      <c r="E502">
        <v>2402043232.2820802</v>
      </c>
      <c r="F502">
        <v>2421890541.1997199</v>
      </c>
      <c r="G502">
        <v>2372132872.8743801</v>
      </c>
      <c r="H502">
        <v>2424210458.7070699</v>
      </c>
      <c r="I502">
        <v>2398670135.8608298</v>
      </c>
      <c r="J502">
        <v>2420493738.11694</v>
      </c>
      <c r="K502">
        <v>2398371825.3733401</v>
      </c>
      <c r="L502">
        <v>2383825042.56704</v>
      </c>
      <c r="M502">
        <v>2393322038.8838401</v>
      </c>
      <c r="N502">
        <v>2238175392.6571898</v>
      </c>
    </row>
    <row r="503" spans="2:14" x14ac:dyDescent="0.25">
      <c r="B503">
        <v>2418668551.5494199</v>
      </c>
      <c r="C503">
        <v>2375616291.3745999</v>
      </c>
      <c r="D503">
        <v>2404314683.6866698</v>
      </c>
      <c r="E503">
        <v>2402223924.5452099</v>
      </c>
      <c r="F503">
        <v>2421587231.4895701</v>
      </c>
      <c r="G503">
        <v>2371935644.8003702</v>
      </c>
      <c r="H503">
        <v>2424171375.3136702</v>
      </c>
      <c r="I503">
        <v>2399934954.9169502</v>
      </c>
      <c r="J503">
        <v>2420019862.68543</v>
      </c>
      <c r="K503">
        <v>2398339331.3040099</v>
      </c>
      <c r="L503">
        <v>2383768994.7644801</v>
      </c>
      <c r="M503">
        <v>2392645530.1363201</v>
      </c>
      <c r="N503">
        <v>2238175392.6571898</v>
      </c>
    </row>
    <row r="504" spans="2:14" x14ac:dyDescent="0.25">
      <c r="B504">
        <v>2419036186.34764</v>
      </c>
      <c r="C504">
        <v>2374984076.8337402</v>
      </c>
      <c r="D504">
        <v>2404841458.19945</v>
      </c>
      <c r="E504">
        <v>2402524832.5781298</v>
      </c>
      <c r="F504">
        <v>2421174441.73417</v>
      </c>
      <c r="G504">
        <v>2371702157.0283899</v>
      </c>
      <c r="H504">
        <v>2423473485.1631598</v>
      </c>
      <c r="I504">
        <v>2399933314.0936599</v>
      </c>
      <c r="J504">
        <v>2419433004.5620198</v>
      </c>
      <c r="K504">
        <v>2398175354.7960501</v>
      </c>
      <c r="L504">
        <v>2383485209.82686</v>
      </c>
      <c r="M504">
        <v>2392277943.1238098</v>
      </c>
      <c r="N504">
        <v>2238175392.6571898</v>
      </c>
    </row>
    <row r="505" spans="2:14" x14ac:dyDescent="0.25">
      <c r="B505">
        <v>2418786619.7474499</v>
      </c>
      <c r="C505">
        <v>2374980511.33216</v>
      </c>
      <c r="D505">
        <v>2404481577.0981102</v>
      </c>
      <c r="E505">
        <v>2402386311.77773</v>
      </c>
      <c r="F505">
        <v>2421788249.2571602</v>
      </c>
      <c r="G505">
        <v>2371375821.9414001</v>
      </c>
      <c r="H505">
        <v>2423832527.2624698</v>
      </c>
      <c r="I505">
        <v>2399835272.6115098</v>
      </c>
      <c r="J505">
        <v>2419679027.3901501</v>
      </c>
      <c r="K505">
        <v>2398185438.0310502</v>
      </c>
      <c r="L505">
        <v>2383815661.8891301</v>
      </c>
      <c r="M505">
        <v>2392145622.3215699</v>
      </c>
      <c r="N505">
        <v>2238175392.6571898</v>
      </c>
    </row>
    <row r="506" spans="2:14" x14ac:dyDescent="0.25">
      <c r="B506">
        <v>2418839041.0619602</v>
      </c>
      <c r="C506">
        <v>2375177036.9474401</v>
      </c>
      <c r="D506">
        <v>2404417937.1040201</v>
      </c>
      <c r="E506">
        <v>2402047266.3775902</v>
      </c>
      <c r="F506">
        <v>2421890936.5919099</v>
      </c>
      <c r="G506">
        <v>2371141302.2013302</v>
      </c>
      <c r="H506">
        <v>2423914812.63486</v>
      </c>
      <c r="I506">
        <v>2399897658.87251</v>
      </c>
      <c r="J506">
        <v>2419194599.04179</v>
      </c>
      <c r="K506">
        <v>2397689560.9682899</v>
      </c>
      <c r="L506">
        <v>2384567403.08883</v>
      </c>
      <c r="M506">
        <v>2391730137.4684801</v>
      </c>
      <c r="N506">
        <v>2238175392.6571898</v>
      </c>
    </row>
    <row r="507" spans="2:14" x14ac:dyDescent="0.25">
      <c r="B507">
        <v>2419032126.9287601</v>
      </c>
      <c r="C507">
        <v>2375501851.58006</v>
      </c>
      <c r="D507">
        <v>2404979963.47507</v>
      </c>
      <c r="E507">
        <v>2401603866.6193099</v>
      </c>
      <c r="F507">
        <v>2422004744.0233898</v>
      </c>
      <c r="G507">
        <v>2370823203.9510198</v>
      </c>
      <c r="H507">
        <v>2423963828.54668</v>
      </c>
      <c r="I507">
        <v>2399506943.5051498</v>
      </c>
      <c r="J507">
        <v>2419212387.0456901</v>
      </c>
      <c r="K507">
        <v>2397492221.0915499</v>
      </c>
      <c r="L507">
        <v>2384616334.3218498</v>
      </c>
      <c r="M507">
        <v>2391886016.9155998</v>
      </c>
      <c r="N507">
        <v>2238175392.6571898</v>
      </c>
    </row>
    <row r="508" spans="2:14" x14ac:dyDescent="0.25">
      <c r="B508">
        <v>2418928160.9662099</v>
      </c>
      <c r="C508">
        <v>2375739172.4814301</v>
      </c>
      <c r="D508">
        <v>2405298882.4393501</v>
      </c>
      <c r="E508">
        <v>2401698599.3411498</v>
      </c>
      <c r="F508">
        <v>2422006531.4778399</v>
      </c>
      <c r="G508">
        <v>2370707416.4016299</v>
      </c>
      <c r="H508">
        <v>2424068204.3101001</v>
      </c>
      <c r="I508">
        <v>2400476099.9913502</v>
      </c>
      <c r="J508">
        <v>2418735888.5539999</v>
      </c>
      <c r="K508">
        <v>2397038028.1693501</v>
      </c>
      <c r="L508">
        <v>2384605636.0434499</v>
      </c>
      <c r="M508">
        <v>2391899790.44521</v>
      </c>
      <c r="N508">
        <v>2238175392.6571898</v>
      </c>
    </row>
    <row r="509" spans="2:14" x14ac:dyDescent="0.25">
      <c r="B509">
        <v>2419357410.34446</v>
      </c>
      <c r="C509">
        <v>2375672949.6410098</v>
      </c>
      <c r="D509">
        <v>2405353901.88096</v>
      </c>
      <c r="E509">
        <v>2401617704.43682</v>
      </c>
      <c r="F509">
        <v>2422416141.8662</v>
      </c>
      <c r="G509">
        <v>2370743388.1462598</v>
      </c>
      <c r="H509">
        <v>2423966976.6135502</v>
      </c>
      <c r="I509">
        <v>2400121248.3965702</v>
      </c>
      <c r="J509">
        <v>2418607991.4428101</v>
      </c>
      <c r="K509">
        <v>2397305758.6823101</v>
      </c>
      <c r="L509">
        <v>2384376274.2957301</v>
      </c>
      <c r="M509">
        <v>2391603582.9579601</v>
      </c>
      <c r="N509">
        <v>2238175392.6571898</v>
      </c>
    </row>
    <row r="510" spans="2:14" x14ac:dyDescent="0.25">
      <c r="B510">
        <v>2419499632.3863802</v>
      </c>
      <c r="C510">
        <v>2375893013.2402902</v>
      </c>
      <c r="D510">
        <v>2405421741.4586701</v>
      </c>
      <c r="E510">
        <v>2401478104.4793</v>
      </c>
      <c r="F510">
        <v>2422535171.8393502</v>
      </c>
      <c r="G510">
        <v>2370574771.04526</v>
      </c>
      <c r="H510">
        <v>2424278135.4686399</v>
      </c>
      <c r="I510">
        <v>2400325247.5307999</v>
      </c>
      <c r="J510">
        <v>2418477612.4609098</v>
      </c>
      <c r="K510">
        <v>2397322764.01724</v>
      </c>
      <c r="L510">
        <v>2383852365.7062998</v>
      </c>
      <c r="M510">
        <v>2391675019.8115301</v>
      </c>
      <c r="N510">
        <v>2238175392.6571898</v>
      </c>
    </row>
    <row r="511" spans="2:14" x14ac:dyDescent="0.25">
      <c r="B511">
        <v>2419529593.8559699</v>
      </c>
      <c r="C511">
        <v>2376142408.4271202</v>
      </c>
      <c r="D511">
        <v>2405540962.8201599</v>
      </c>
      <c r="E511">
        <v>2401423317.5665998</v>
      </c>
      <c r="F511">
        <v>2423077328.25176</v>
      </c>
      <c r="G511">
        <v>2370688917.2468801</v>
      </c>
      <c r="H511">
        <v>2424083640.5234199</v>
      </c>
      <c r="I511">
        <v>2400241787.90482</v>
      </c>
      <c r="J511">
        <v>2418415772.0056901</v>
      </c>
      <c r="K511">
        <v>2397086739.52421</v>
      </c>
      <c r="L511">
        <v>2383424026.94947</v>
      </c>
      <c r="M511">
        <v>2391538828.4605999</v>
      </c>
      <c r="N511">
        <v>2238175392.6571898</v>
      </c>
    </row>
    <row r="512" spans="2:14" x14ac:dyDescent="0.25">
      <c r="B512">
        <v>2419059879.2101002</v>
      </c>
      <c r="C512">
        <v>2376279475.7184601</v>
      </c>
      <c r="D512">
        <v>2405463502.7209301</v>
      </c>
      <c r="E512">
        <v>2401442985.9531999</v>
      </c>
      <c r="F512">
        <v>2423081515.4966502</v>
      </c>
      <c r="G512">
        <v>2371091112.75001</v>
      </c>
      <c r="H512">
        <v>2424137574.2609601</v>
      </c>
      <c r="I512">
        <v>2399852806.2291999</v>
      </c>
      <c r="J512">
        <v>2418487966.4916</v>
      </c>
      <c r="K512">
        <v>2397139607.56919</v>
      </c>
      <c r="L512">
        <v>2383232274.5981798</v>
      </c>
      <c r="M512">
        <v>2391466374.1970301</v>
      </c>
      <c r="N512">
        <v>2238175392.6571898</v>
      </c>
    </row>
    <row r="513" spans="2:14" x14ac:dyDescent="0.25">
      <c r="B513">
        <v>2419131703.1027899</v>
      </c>
      <c r="C513">
        <v>2375932606.7525501</v>
      </c>
      <c r="D513">
        <v>2406059049.01227</v>
      </c>
      <c r="E513">
        <v>2401018906.9677701</v>
      </c>
      <c r="F513">
        <v>2422932452.6293502</v>
      </c>
      <c r="G513">
        <v>2370921485.3879499</v>
      </c>
      <c r="H513">
        <v>2423502106.9872198</v>
      </c>
      <c r="I513">
        <v>2400283456.2892299</v>
      </c>
      <c r="J513">
        <v>2419040536.8660002</v>
      </c>
      <c r="K513">
        <v>2396593201.1154299</v>
      </c>
      <c r="L513">
        <v>2382657914.3803301</v>
      </c>
      <c r="M513">
        <v>2391361079.6763501</v>
      </c>
      <c r="N513">
        <v>2238175392.6571898</v>
      </c>
    </row>
    <row r="514" spans="2:14" x14ac:dyDescent="0.25">
      <c r="B514">
        <v>2419093456.4028602</v>
      </c>
      <c r="C514">
        <v>2377100458.0339699</v>
      </c>
      <c r="D514">
        <v>2405911787.8502598</v>
      </c>
      <c r="E514">
        <v>2400461917.51717</v>
      </c>
      <c r="F514">
        <v>2423565199.9969802</v>
      </c>
      <c r="G514">
        <v>2370509024.4477501</v>
      </c>
      <c r="H514">
        <v>2423124456.2008901</v>
      </c>
      <c r="I514">
        <v>2399596929.8106098</v>
      </c>
      <c r="J514">
        <v>2419248787.7076998</v>
      </c>
      <c r="K514">
        <v>2396077369.0897698</v>
      </c>
      <c r="L514">
        <v>2382603185.29005</v>
      </c>
      <c r="M514">
        <v>2391436695.4098601</v>
      </c>
      <c r="N514">
        <v>2238175392.6571898</v>
      </c>
    </row>
    <row r="515" spans="2:14" x14ac:dyDescent="0.25">
      <c r="B515">
        <v>2419066741.2188101</v>
      </c>
      <c r="C515">
        <v>2377186976.9471898</v>
      </c>
      <c r="D515">
        <v>2407143417.35286</v>
      </c>
      <c r="E515">
        <v>2400533258.9168901</v>
      </c>
      <c r="F515">
        <v>2423516930.06217</v>
      </c>
      <c r="G515">
        <v>2370232084.9540901</v>
      </c>
      <c r="H515">
        <v>2423111984.5510898</v>
      </c>
      <c r="I515">
        <v>2399967728.86865</v>
      </c>
      <c r="J515">
        <v>2419755227.5212498</v>
      </c>
      <c r="K515">
        <v>2395712184.8815098</v>
      </c>
      <c r="L515">
        <v>2382528035.24438</v>
      </c>
      <c r="M515">
        <v>2391262183.5372801</v>
      </c>
      <c r="N515">
        <v>2238175392.6571898</v>
      </c>
    </row>
    <row r="516" spans="2:14" x14ac:dyDescent="0.25">
      <c r="B516">
        <v>2419079914.52982</v>
      </c>
      <c r="C516">
        <v>2376891084.4927001</v>
      </c>
      <c r="D516">
        <v>2407409517.2651</v>
      </c>
      <c r="E516">
        <v>2400240499.1288199</v>
      </c>
      <c r="F516">
        <v>2422926565.88657</v>
      </c>
      <c r="G516">
        <v>2369967517.24471</v>
      </c>
      <c r="H516">
        <v>2423010506.0318799</v>
      </c>
      <c r="I516">
        <v>2400047057.6865602</v>
      </c>
      <c r="J516">
        <v>2419819168.9144502</v>
      </c>
      <c r="K516">
        <v>2395531136.0299101</v>
      </c>
      <c r="L516">
        <v>2382536995.3688002</v>
      </c>
      <c r="M516">
        <v>2391105543.7076998</v>
      </c>
      <c r="N516">
        <v>2238175392.6571898</v>
      </c>
    </row>
    <row r="517" spans="2:14" x14ac:dyDescent="0.25">
      <c r="B517">
        <v>2418974806.8850198</v>
      </c>
      <c r="C517">
        <v>2376748629.4514399</v>
      </c>
      <c r="D517">
        <v>2407604058.27807</v>
      </c>
      <c r="E517">
        <v>2399902946.7757001</v>
      </c>
      <c r="F517">
        <v>2422870801.9383998</v>
      </c>
      <c r="G517">
        <v>2370193993.3256102</v>
      </c>
      <c r="H517">
        <v>2422155819.1294198</v>
      </c>
      <c r="I517">
        <v>2399680416.2454</v>
      </c>
      <c r="J517">
        <v>2419926066.1140599</v>
      </c>
      <c r="K517">
        <v>2395504609.7487001</v>
      </c>
      <c r="L517">
        <v>2382338998.76755</v>
      </c>
      <c r="M517">
        <v>2391488016.5661602</v>
      </c>
      <c r="N517">
        <v>2238175392.6571898</v>
      </c>
    </row>
    <row r="518" spans="2:14" x14ac:dyDescent="0.25">
      <c r="B518">
        <v>2418225381.3962798</v>
      </c>
      <c r="C518">
        <v>2376730680.80198</v>
      </c>
      <c r="D518">
        <v>2408132336.74156</v>
      </c>
      <c r="E518">
        <v>2399662772.6097002</v>
      </c>
      <c r="F518">
        <v>2422417372.6894202</v>
      </c>
      <c r="G518">
        <v>2370298106.6631799</v>
      </c>
      <c r="H518">
        <v>2422125476.9918399</v>
      </c>
      <c r="I518">
        <v>2399535357.92274</v>
      </c>
      <c r="J518">
        <v>2419751990.4560499</v>
      </c>
      <c r="K518">
        <v>2395104994.7007499</v>
      </c>
      <c r="L518">
        <v>2382824692.0836401</v>
      </c>
      <c r="M518">
        <v>2391202225.9179001</v>
      </c>
      <c r="N518">
        <v>2238175392.6571898</v>
      </c>
    </row>
    <row r="519" spans="2:14" x14ac:dyDescent="0.25">
      <c r="B519">
        <v>2418124200.5072598</v>
      </c>
      <c r="C519">
        <v>2376884990.8617702</v>
      </c>
      <c r="D519">
        <v>2408627578.6143599</v>
      </c>
      <c r="E519">
        <v>2399650117.5373001</v>
      </c>
      <c r="F519">
        <v>2422106712.2793298</v>
      </c>
      <c r="G519">
        <v>2370529822.2151599</v>
      </c>
      <c r="H519">
        <v>2422620725.9526901</v>
      </c>
      <c r="I519">
        <v>2399418461.9376202</v>
      </c>
      <c r="J519">
        <v>2419918596.08323</v>
      </c>
      <c r="K519">
        <v>2395066042.8705301</v>
      </c>
      <c r="L519">
        <v>2382929037.17975</v>
      </c>
      <c r="M519">
        <v>2391213438.9332099</v>
      </c>
      <c r="N519">
        <v>2238175392.6571898</v>
      </c>
    </row>
    <row r="520" spans="2:14" x14ac:dyDescent="0.25">
      <c r="B520">
        <v>2418445188.9971199</v>
      </c>
      <c r="C520">
        <v>2377479650.9145799</v>
      </c>
      <c r="D520">
        <v>2409159508.5566301</v>
      </c>
      <c r="E520">
        <v>2399597559.35461</v>
      </c>
      <c r="F520">
        <v>2422129134.13064</v>
      </c>
      <c r="G520">
        <v>2370486514.9695201</v>
      </c>
      <c r="H520">
        <v>2422444325.7999601</v>
      </c>
      <c r="I520">
        <v>2399393238.2662301</v>
      </c>
      <c r="J520">
        <v>2419602713.27773</v>
      </c>
      <c r="K520">
        <v>2394605065.27143</v>
      </c>
      <c r="L520">
        <v>2382615461.6504502</v>
      </c>
      <c r="M520">
        <v>2390963678.4836798</v>
      </c>
      <c r="N520">
        <v>2238175392.6571898</v>
      </c>
    </row>
    <row r="521" spans="2:14" x14ac:dyDescent="0.25">
      <c r="B521">
        <v>2418631056.2778502</v>
      </c>
      <c r="C521">
        <v>2377751181.1261301</v>
      </c>
      <c r="D521">
        <v>2409044963.1536002</v>
      </c>
      <c r="E521">
        <v>2399353392.2929602</v>
      </c>
      <c r="F521">
        <v>2422213924.6756001</v>
      </c>
      <c r="G521">
        <v>2370811808.9060102</v>
      </c>
      <c r="H521">
        <v>2422720455.7818298</v>
      </c>
      <c r="I521">
        <v>2399907986.2151999</v>
      </c>
      <c r="J521">
        <v>2419522595.45678</v>
      </c>
      <c r="K521">
        <v>2394638831.2280598</v>
      </c>
      <c r="L521">
        <v>2382089644.1455498</v>
      </c>
      <c r="M521">
        <v>2390607660.1131701</v>
      </c>
      <c r="N521">
        <v>2238175392.6571898</v>
      </c>
    </row>
    <row r="522" spans="2:14" x14ac:dyDescent="0.25">
      <c r="B522">
        <v>2420066560.3638802</v>
      </c>
      <c r="C522">
        <v>2378592352.5985799</v>
      </c>
      <c r="D522">
        <v>2409909635.5930099</v>
      </c>
      <c r="E522">
        <v>2399320062.5137</v>
      </c>
      <c r="F522">
        <v>2422037826.07163</v>
      </c>
      <c r="G522">
        <v>2370528591.6234498</v>
      </c>
      <c r="H522">
        <v>2422513842.0096698</v>
      </c>
      <c r="I522">
        <v>2400048352.5977602</v>
      </c>
      <c r="J522">
        <v>2419552361.68013</v>
      </c>
      <c r="K522">
        <v>2394212695.7110701</v>
      </c>
      <c r="L522">
        <v>2381915104.2685499</v>
      </c>
      <c r="M522">
        <v>2389540049.9704499</v>
      </c>
      <c r="N522">
        <v>2238175392.6571898</v>
      </c>
    </row>
    <row r="523" spans="2:14" x14ac:dyDescent="0.25">
      <c r="B523">
        <v>2420198673.4008498</v>
      </c>
      <c r="C523">
        <v>2378254728.4503798</v>
      </c>
      <c r="D523">
        <v>2410196434.2128</v>
      </c>
      <c r="E523">
        <v>2399157569.1926999</v>
      </c>
      <c r="F523">
        <v>2422266339.26162</v>
      </c>
      <c r="G523">
        <v>2370102001.3337498</v>
      </c>
      <c r="H523">
        <v>2422022770.0104499</v>
      </c>
      <c r="I523">
        <v>2400228641.0063901</v>
      </c>
      <c r="J523">
        <v>2419510319.1732502</v>
      </c>
      <c r="K523">
        <v>2393475730.3695102</v>
      </c>
      <c r="L523">
        <v>2381418590.61482</v>
      </c>
      <c r="M523">
        <v>2389947292.2091799</v>
      </c>
      <c r="N523">
        <v>2238175392.6571898</v>
      </c>
    </row>
    <row r="524" spans="2:14" x14ac:dyDescent="0.25">
      <c r="B524">
        <v>2419509898.8589702</v>
      </c>
      <c r="C524">
        <v>2377938493.75983</v>
      </c>
      <c r="D524">
        <v>2410045612.5893002</v>
      </c>
      <c r="E524">
        <v>2399209257.5489602</v>
      </c>
      <c r="F524">
        <v>2422100120.52701</v>
      </c>
      <c r="G524">
        <v>2369343832.5008798</v>
      </c>
      <c r="H524">
        <v>2421784843.69836</v>
      </c>
      <c r="I524">
        <v>2400454307.2965398</v>
      </c>
      <c r="J524">
        <v>2419279968.1999302</v>
      </c>
      <c r="K524">
        <v>2393557243.5143399</v>
      </c>
      <c r="L524">
        <v>2381625770.0155401</v>
      </c>
      <c r="M524">
        <v>2389802119.3567801</v>
      </c>
      <c r="N524">
        <v>2238175392.6571898</v>
      </c>
    </row>
    <row r="525" spans="2:14" x14ac:dyDescent="0.25">
      <c r="B525">
        <v>2420171612.6516299</v>
      </c>
      <c r="C525">
        <v>2378641507.7583799</v>
      </c>
      <c r="D525">
        <v>2410640815.5864801</v>
      </c>
      <c r="E525">
        <v>2398747574.6737599</v>
      </c>
      <c r="F525">
        <v>2422795700.7980499</v>
      </c>
      <c r="G525">
        <v>2368975890.3642502</v>
      </c>
      <c r="H525">
        <v>2421222084.19595</v>
      </c>
      <c r="I525">
        <v>2400287357.72996</v>
      </c>
      <c r="J525">
        <v>2420001270.3243098</v>
      </c>
      <c r="K525">
        <v>2393914273.4411001</v>
      </c>
      <c r="L525">
        <v>2381659380.2916999</v>
      </c>
      <c r="M525">
        <v>2389658543.3239999</v>
      </c>
      <c r="N525">
        <v>2238175392.6571898</v>
      </c>
    </row>
    <row r="526" spans="2:14" x14ac:dyDescent="0.25">
      <c r="B526">
        <v>2420038540.0739002</v>
      </c>
      <c r="C526">
        <v>2380181037.2392998</v>
      </c>
      <c r="D526">
        <v>2411048224.4130602</v>
      </c>
      <c r="E526">
        <v>2398262040.06635</v>
      </c>
      <c r="F526">
        <v>2422920417.8281202</v>
      </c>
      <c r="G526">
        <v>2368236843.86974</v>
      </c>
      <c r="H526">
        <v>2421199294.72963</v>
      </c>
      <c r="I526">
        <v>2400069796.44804</v>
      </c>
      <c r="J526">
        <v>2419374972.0116</v>
      </c>
      <c r="K526">
        <v>2393205478.4841499</v>
      </c>
      <c r="L526">
        <v>2381506696.28161</v>
      </c>
      <c r="M526">
        <v>2389751646.3243999</v>
      </c>
      <c r="N526">
        <v>2238175392.6571898</v>
      </c>
    </row>
    <row r="527" spans="2:14" x14ac:dyDescent="0.25">
      <c r="B527">
        <v>2422647023.3221998</v>
      </c>
      <c r="C527">
        <v>2380788494.4196901</v>
      </c>
      <c r="D527">
        <v>2412018324.5476098</v>
      </c>
      <c r="E527">
        <v>2397852609.56949</v>
      </c>
      <c r="F527">
        <v>2422928182.7606502</v>
      </c>
      <c r="G527">
        <v>2367824209.0715699</v>
      </c>
      <c r="H527">
        <v>2420545330.6574001</v>
      </c>
      <c r="I527">
        <v>2399764654.0065498</v>
      </c>
      <c r="J527">
        <v>2419134307.85884</v>
      </c>
      <c r="K527">
        <v>2393410085.0695601</v>
      </c>
      <c r="L527">
        <v>2381698171.05158</v>
      </c>
      <c r="M527">
        <v>2389561897.0411901</v>
      </c>
      <c r="N527">
        <v>2238175392.6571898</v>
      </c>
    </row>
    <row r="528" spans="2:14" x14ac:dyDescent="0.25">
      <c r="B528">
        <v>2422637746.2415199</v>
      </c>
      <c r="C528">
        <v>2381691216.2387199</v>
      </c>
      <c r="D528">
        <v>2412543972.4637899</v>
      </c>
      <c r="E528">
        <v>2397514531.44662</v>
      </c>
      <c r="F528">
        <v>2423848658.5335698</v>
      </c>
      <c r="G528">
        <v>2367784712.5255399</v>
      </c>
      <c r="H528">
        <v>2420242819.6615801</v>
      </c>
      <c r="I528">
        <v>2400017144.9299998</v>
      </c>
      <c r="J528">
        <v>2419212984.0169601</v>
      </c>
      <c r="K528">
        <v>2393017207.0521598</v>
      </c>
      <c r="L528">
        <v>2381836807.8296399</v>
      </c>
      <c r="M528">
        <v>2389329400.6659098</v>
      </c>
      <c r="N528">
        <v>2238175392.6571898</v>
      </c>
    </row>
    <row r="529" spans="2:14" x14ac:dyDescent="0.25">
      <c r="B529">
        <v>2423553106.0768399</v>
      </c>
      <c r="C529">
        <v>2382762876.1349702</v>
      </c>
      <c r="D529">
        <v>2413156612.3122802</v>
      </c>
      <c r="E529">
        <v>2397607167.3394699</v>
      </c>
      <c r="F529">
        <v>2423532514.9362001</v>
      </c>
      <c r="G529">
        <v>2367466899.1872802</v>
      </c>
      <c r="H529">
        <v>2420109840.7220702</v>
      </c>
      <c r="I529">
        <v>2399900702.2421799</v>
      </c>
      <c r="J529">
        <v>2419213893.6797299</v>
      </c>
      <c r="K529">
        <v>2392910564.7969398</v>
      </c>
      <c r="L529">
        <v>2381893281.6107898</v>
      </c>
      <c r="M529">
        <v>2389551559.2343798</v>
      </c>
      <c r="N529">
        <v>2238175392.6571898</v>
      </c>
    </row>
    <row r="530" spans="2:14" x14ac:dyDescent="0.25">
      <c r="B530">
        <v>2424006183.8352699</v>
      </c>
      <c r="C530">
        <v>2382681464.7465901</v>
      </c>
      <c r="D530">
        <v>2413842841.9040298</v>
      </c>
      <c r="E530">
        <v>2397784215.7996101</v>
      </c>
      <c r="F530">
        <v>2424017004.0767798</v>
      </c>
      <c r="G530">
        <v>2367068349.4737802</v>
      </c>
      <c r="H530">
        <v>2419789635.0023298</v>
      </c>
      <c r="I530">
        <v>2399744197.8949599</v>
      </c>
      <c r="J530">
        <v>2419464746.5871801</v>
      </c>
      <c r="K530">
        <v>2392692527.1598601</v>
      </c>
      <c r="L530">
        <v>2382107304.6767902</v>
      </c>
      <c r="M530">
        <v>2389328852.7981601</v>
      </c>
      <c r="N530">
        <v>2238175392.6571898</v>
      </c>
    </row>
    <row r="531" spans="2:14" x14ac:dyDescent="0.25">
      <c r="B531">
        <v>2423898005.5053</v>
      </c>
      <c r="C531">
        <v>2383310149.2768502</v>
      </c>
      <c r="D531">
        <v>2414729775.8942099</v>
      </c>
      <c r="E531">
        <v>2397685660.7801299</v>
      </c>
      <c r="F531">
        <v>2423761698.0718699</v>
      </c>
      <c r="G531">
        <v>2367299158.52879</v>
      </c>
      <c r="H531">
        <v>2420346836.25494</v>
      </c>
      <c r="I531">
        <v>2399862022.0180302</v>
      </c>
      <c r="J531">
        <v>2419122696.3564</v>
      </c>
      <c r="K531">
        <v>2392583874.7287698</v>
      </c>
      <c r="L531">
        <v>2382755815.1936898</v>
      </c>
      <c r="M531">
        <v>2389646133.4947901</v>
      </c>
      <c r="N531">
        <v>2238175392.6571898</v>
      </c>
    </row>
    <row r="532" spans="2:14" x14ac:dyDescent="0.25">
      <c r="B532">
        <v>2423180751.7455602</v>
      </c>
      <c r="C532">
        <v>2384324129.7239499</v>
      </c>
      <c r="D532">
        <v>2414733781.8915701</v>
      </c>
      <c r="E532">
        <v>2397470027.4164901</v>
      </c>
      <c r="F532">
        <v>2423542092.11024</v>
      </c>
      <c r="G532">
        <v>2367328391.0666699</v>
      </c>
      <c r="H532">
        <v>2420282182.2023001</v>
      </c>
      <c r="I532">
        <v>2399730485.4618201</v>
      </c>
      <c r="J532">
        <v>2419611225.1875801</v>
      </c>
      <c r="K532">
        <v>2391295017.1798</v>
      </c>
      <c r="L532">
        <v>2383002221.57267</v>
      </c>
      <c r="M532">
        <v>2389480890.32654</v>
      </c>
      <c r="N532">
        <v>2238175392.6571898</v>
      </c>
    </row>
    <row r="533" spans="2:14" x14ac:dyDescent="0.25">
      <c r="B533">
        <v>2422616253.8326001</v>
      </c>
      <c r="C533">
        <v>2385700360.8993201</v>
      </c>
      <c r="D533">
        <v>2414739808.0713701</v>
      </c>
      <c r="E533">
        <v>2397410168.2515101</v>
      </c>
      <c r="F533">
        <v>2423238964.3978901</v>
      </c>
      <c r="G533">
        <v>2366724998.5920801</v>
      </c>
      <c r="H533">
        <v>2420304228.8608298</v>
      </c>
      <c r="I533">
        <v>2399962324.2891598</v>
      </c>
      <c r="J533">
        <v>2419208169.8452101</v>
      </c>
      <c r="K533">
        <v>2391183618.6174402</v>
      </c>
      <c r="L533">
        <v>2383896838.02776</v>
      </c>
      <c r="M533">
        <v>2388863765.2939</v>
      </c>
      <c r="N533">
        <v>2238175392.6571898</v>
      </c>
    </row>
    <row r="534" spans="2:14" x14ac:dyDescent="0.25">
      <c r="B534">
        <v>2421857405.1014199</v>
      </c>
      <c r="C534">
        <v>2385640237.7111001</v>
      </c>
      <c r="D534">
        <v>2415302151.3456302</v>
      </c>
      <c r="E534">
        <v>2397276831.0740099</v>
      </c>
      <c r="F534">
        <v>2422719324.6953602</v>
      </c>
      <c r="G534">
        <v>2366375130.3940301</v>
      </c>
      <c r="H534">
        <v>2420657319.8982601</v>
      </c>
      <c r="I534">
        <v>2400030064.5665302</v>
      </c>
      <c r="J534">
        <v>2419015884.5228601</v>
      </c>
      <c r="K534">
        <v>2390739233.8014498</v>
      </c>
      <c r="L534">
        <v>2383676656.7371802</v>
      </c>
      <c r="M534">
        <v>2387694471.2995901</v>
      </c>
      <c r="N534">
        <v>2238175392.6571898</v>
      </c>
    </row>
    <row r="535" spans="2:14" x14ac:dyDescent="0.25">
      <c r="B535">
        <v>2422620553.2691398</v>
      </c>
      <c r="C535">
        <v>2386792034.1391201</v>
      </c>
      <c r="D535">
        <v>2415652736.1747699</v>
      </c>
      <c r="E535">
        <v>2397109680.1682701</v>
      </c>
      <c r="F535">
        <v>2422460705.9490499</v>
      </c>
      <c r="G535">
        <v>2366333477.1872001</v>
      </c>
      <c r="H535">
        <v>2420687292.49295</v>
      </c>
      <c r="I535">
        <v>2400342201.0047102</v>
      </c>
      <c r="J535">
        <v>2419070874.2607002</v>
      </c>
      <c r="K535">
        <v>2390556442.8809199</v>
      </c>
      <c r="L535">
        <v>2384470756.4863701</v>
      </c>
      <c r="M535">
        <v>2387759718.3871002</v>
      </c>
      <c r="N535">
        <v>2238175392.6571898</v>
      </c>
    </row>
    <row r="536" spans="2:14" x14ac:dyDescent="0.25">
      <c r="B536">
        <v>2422526201.7424598</v>
      </c>
      <c r="C536">
        <v>2386799359.0219998</v>
      </c>
      <c r="D536">
        <v>2415535220.4124599</v>
      </c>
      <c r="E536">
        <v>2397234278.2361498</v>
      </c>
      <c r="F536">
        <v>2421904558.2165899</v>
      </c>
      <c r="G536">
        <v>2366459277.9693398</v>
      </c>
      <c r="H536">
        <v>2420502613.4018102</v>
      </c>
      <c r="I536">
        <v>2399489434.3878102</v>
      </c>
      <c r="J536">
        <v>2418709469.7064099</v>
      </c>
      <c r="K536">
        <v>2390222525.2374001</v>
      </c>
      <c r="L536">
        <v>2384880643.5771499</v>
      </c>
      <c r="M536">
        <v>2388134873.4875102</v>
      </c>
      <c r="N536">
        <v>2238175392.6571898</v>
      </c>
    </row>
    <row r="537" spans="2:14" x14ac:dyDescent="0.25">
      <c r="B537">
        <v>2422548579.8383298</v>
      </c>
      <c r="C537">
        <v>2387513894.6880498</v>
      </c>
      <c r="D537">
        <v>2415369633.22364</v>
      </c>
      <c r="E537">
        <v>2397113055.9229298</v>
      </c>
      <c r="F537">
        <v>2421690969.7927299</v>
      </c>
      <c r="G537">
        <v>2366670954.9094</v>
      </c>
      <c r="H537">
        <v>2420382584.7488899</v>
      </c>
      <c r="I537">
        <v>2399222199.2302098</v>
      </c>
      <c r="J537">
        <v>2418559439.2210302</v>
      </c>
      <c r="K537">
        <v>2390151761.3150001</v>
      </c>
      <c r="L537">
        <v>2385518775.8325601</v>
      </c>
      <c r="M537">
        <v>2387585304.6795802</v>
      </c>
      <c r="N537">
        <v>2238175392.6571898</v>
      </c>
    </row>
    <row r="538" spans="2:14" x14ac:dyDescent="0.25">
      <c r="B538">
        <v>2423405659.3481598</v>
      </c>
      <c r="C538">
        <v>2388020609.7558298</v>
      </c>
      <c r="D538">
        <v>2415331891.9046998</v>
      </c>
      <c r="E538">
        <v>2396935276.9368</v>
      </c>
      <c r="F538">
        <v>2421584475.5752602</v>
      </c>
      <c r="G538">
        <v>2366714204.0276098</v>
      </c>
      <c r="H538">
        <v>2420274289.45153</v>
      </c>
      <c r="I538">
        <v>2399346592.2200899</v>
      </c>
      <c r="J538">
        <v>2418470522.4941301</v>
      </c>
      <c r="K538">
        <v>2390550628.4945302</v>
      </c>
      <c r="L538">
        <v>2386596372.4485698</v>
      </c>
      <c r="M538">
        <v>2387295813.4266701</v>
      </c>
      <c r="N538">
        <v>2238175392.6571898</v>
      </c>
    </row>
    <row r="539" spans="2:14" x14ac:dyDescent="0.25">
      <c r="B539">
        <v>2423999215.0240998</v>
      </c>
      <c r="C539">
        <v>2388315174.9951801</v>
      </c>
      <c r="D539">
        <v>2416378014.92659</v>
      </c>
      <c r="E539">
        <v>2396825220.4093699</v>
      </c>
      <c r="F539">
        <v>2421239873.8270702</v>
      </c>
      <c r="G539">
        <v>2367036399.6584601</v>
      </c>
      <c r="H539">
        <v>2420138395.2434802</v>
      </c>
      <c r="I539">
        <v>2399527288.0350299</v>
      </c>
      <c r="J539">
        <v>2417638584.6251101</v>
      </c>
      <c r="K539">
        <v>2389986492.2726402</v>
      </c>
      <c r="L539">
        <v>2387347367.9942799</v>
      </c>
      <c r="M539">
        <v>2386623987.8396502</v>
      </c>
      <c r="N539">
        <v>2238175392.6571898</v>
      </c>
    </row>
    <row r="540" spans="2:14" x14ac:dyDescent="0.25">
      <c r="B540">
        <v>2425231681.1149702</v>
      </c>
      <c r="C540">
        <v>2388328102.12323</v>
      </c>
      <c r="D540">
        <v>2416880621.3326702</v>
      </c>
      <c r="E540">
        <v>2396946488.22082</v>
      </c>
      <c r="F540">
        <v>2421307419.9956598</v>
      </c>
      <c r="G540">
        <v>2366562009.96696</v>
      </c>
      <c r="H540">
        <v>2420299878.6396799</v>
      </c>
      <c r="I540">
        <v>2398828670.7225399</v>
      </c>
      <c r="J540">
        <v>2418030338.16395</v>
      </c>
      <c r="K540">
        <v>2390012572.6494098</v>
      </c>
      <c r="L540">
        <v>2387944216.8852501</v>
      </c>
      <c r="M540">
        <v>2386382537.49125</v>
      </c>
      <c r="N540">
        <v>2238175392.6571898</v>
      </c>
    </row>
    <row r="541" spans="2:14" x14ac:dyDescent="0.25">
      <c r="B541">
        <v>2424916124.85987</v>
      </c>
      <c r="C541">
        <v>2389169300.0199299</v>
      </c>
      <c r="D541">
        <v>2417577837.0387902</v>
      </c>
      <c r="E541">
        <v>2396984853.52737</v>
      </c>
      <c r="F541">
        <v>2420973977.4487</v>
      </c>
      <c r="G541">
        <v>2366553288.4439902</v>
      </c>
      <c r="H541">
        <v>2419826950.8611302</v>
      </c>
      <c r="I541">
        <v>2399100415.4863901</v>
      </c>
      <c r="J541">
        <v>2418093662.4359899</v>
      </c>
      <c r="K541">
        <v>2390085810.7259402</v>
      </c>
      <c r="L541">
        <v>2388438450.68784</v>
      </c>
      <c r="M541">
        <v>2386071573.8022199</v>
      </c>
      <c r="N541">
        <v>2238175392.6571898</v>
      </c>
    </row>
    <row r="542" spans="2:14" x14ac:dyDescent="0.25">
      <c r="B542">
        <v>2424653475.3380299</v>
      </c>
      <c r="C542">
        <v>2389404845.5633001</v>
      </c>
      <c r="D542">
        <v>2417550360.11517</v>
      </c>
      <c r="E542">
        <v>2396663606.9314299</v>
      </c>
      <c r="F542">
        <v>2420993148.0882201</v>
      </c>
      <c r="G542">
        <v>2367182307.2761102</v>
      </c>
      <c r="H542">
        <v>2419567455.5841999</v>
      </c>
      <c r="I542">
        <v>2398843322.2644601</v>
      </c>
      <c r="J542">
        <v>2417799256.0869298</v>
      </c>
      <c r="K542">
        <v>2389773940.0240002</v>
      </c>
      <c r="L542">
        <v>2388591298.4072399</v>
      </c>
      <c r="M542">
        <v>2386141598.6602702</v>
      </c>
      <c r="N542">
        <v>2238175392.6571898</v>
      </c>
    </row>
    <row r="543" spans="2:14" x14ac:dyDescent="0.25">
      <c r="B543">
        <v>2424196866.36689</v>
      </c>
      <c r="C543">
        <v>2389510099.6509299</v>
      </c>
      <c r="D543">
        <v>2417990667.7462001</v>
      </c>
      <c r="E543">
        <v>2396577865.24684</v>
      </c>
      <c r="F543">
        <v>2420706466.83428</v>
      </c>
      <c r="G543">
        <v>2367550481.79988</v>
      </c>
      <c r="H543">
        <v>2419745548.9263802</v>
      </c>
      <c r="I543">
        <v>2398109576.19524</v>
      </c>
      <c r="J543">
        <v>2417438825.3138499</v>
      </c>
      <c r="K543">
        <v>2389718008.7589798</v>
      </c>
      <c r="L543">
        <v>2389433051.9108</v>
      </c>
      <c r="M543">
        <v>2385271806.11408</v>
      </c>
      <c r="N543">
        <v>2238175392.6571898</v>
      </c>
    </row>
    <row r="544" spans="2:14" x14ac:dyDescent="0.25">
      <c r="B544">
        <v>2424596144.9846902</v>
      </c>
      <c r="C544">
        <v>2389139578.9850702</v>
      </c>
      <c r="D544">
        <v>2418235959.2169199</v>
      </c>
      <c r="E544">
        <v>2396482555.9767699</v>
      </c>
      <c r="F544">
        <v>2420496709.2487302</v>
      </c>
      <c r="G544">
        <v>2367673124.0401301</v>
      </c>
      <c r="H544">
        <v>2419361263.0048499</v>
      </c>
      <c r="I544">
        <v>2398711817.3470402</v>
      </c>
      <c r="J544">
        <v>2417302516.2355199</v>
      </c>
      <c r="K544">
        <v>2389807535.6880002</v>
      </c>
      <c r="L544">
        <v>2389781618.7581701</v>
      </c>
      <c r="M544">
        <v>2384419074.1027198</v>
      </c>
      <c r="N544">
        <v>2238175392.6571898</v>
      </c>
    </row>
    <row r="545" spans="2:14" x14ac:dyDescent="0.25">
      <c r="B545">
        <v>2425537658.8942699</v>
      </c>
      <c r="C545">
        <v>2389226991.7339001</v>
      </c>
      <c r="D545">
        <v>2419147781.4906702</v>
      </c>
      <c r="E545">
        <v>2396365012.7349701</v>
      </c>
      <c r="F545">
        <v>2420496627.0578499</v>
      </c>
      <c r="G545">
        <v>2367749664.25318</v>
      </c>
      <c r="H545">
        <v>2419388268.1532898</v>
      </c>
      <c r="I545">
        <v>2398740365.9303799</v>
      </c>
      <c r="J545">
        <v>2417258509.41922</v>
      </c>
      <c r="K545">
        <v>2389843026.5247302</v>
      </c>
      <c r="L545">
        <v>2390628550.8403702</v>
      </c>
      <c r="M545">
        <v>2384305436.1460099</v>
      </c>
      <c r="N545">
        <v>2238175392.6571898</v>
      </c>
    </row>
    <row r="546" spans="2:14" x14ac:dyDescent="0.25">
      <c r="B546">
        <v>2425381989.6447802</v>
      </c>
      <c r="C546">
        <v>2388730357.6036</v>
      </c>
      <c r="D546">
        <v>2419141638.76968</v>
      </c>
      <c r="E546">
        <v>2396024368.57442</v>
      </c>
      <c r="F546">
        <v>2420493988.5379901</v>
      </c>
      <c r="G546">
        <v>2368350860.0439501</v>
      </c>
      <c r="H546">
        <v>2419212755.95539</v>
      </c>
      <c r="I546">
        <v>2398543294.9552598</v>
      </c>
      <c r="J546">
        <v>2416417441.4864502</v>
      </c>
      <c r="K546">
        <v>2390306894.7228298</v>
      </c>
      <c r="L546">
        <v>2391599449.3711801</v>
      </c>
      <c r="M546">
        <v>2384257420.03334</v>
      </c>
      <c r="N546">
        <v>2238175392.6571898</v>
      </c>
    </row>
    <row r="547" spans="2:14" x14ac:dyDescent="0.25">
      <c r="B547">
        <v>2425813115.0841699</v>
      </c>
      <c r="C547">
        <v>2388244299.78508</v>
      </c>
      <c r="D547">
        <v>2419111643.0685101</v>
      </c>
      <c r="E547">
        <v>2396026547.0292501</v>
      </c>
      <c r="F547">
        <v>2420475819.5897198</v>
      </c>
      <c r="G547">
        <v>2370405293.0328202</v>
      </c>
      <c r="H547">
        <v>2419198075.12956</v>
      </c>
      <c r="I547">
        <v>2398264864.1595001</v>
      </c>
      <c r="J547">
        <v>2416850745.45509</v>
      </c>
      <c r="K547">
        <v>2389927632.1661501</v>
      </c>
      <c r="L547">
        <v>2392346666.7087698</v>
      </c>
      <c r="M547">
        <v>2383989739.4622102</v>
      </c>
      <c r="N547">
        <v>2238175392.6571898</v>
      </c>
    </row>
    <row r="548" spans="2:14" x14ac:dyDescent="0.25">
      <c r="B548">
        <v>2426133508.5508299</v>
      </c>
      <c r="C548">
        <v>2388237129.6358099</v>
      </c>
      <c r="D548">
        <v>2418706890.16152</v>
      </c>
      <c r="E548">
        <v>2396085680.6373801</v>
      </c>
      <c r="F548">
        <v>2420010275.3757601</v>
      </c>
      <c r="G548">
        <v>2370515926.8871398</v>
      </c>
      <c r="H548">
        <v>2419038497.27565</v>
      </c>
      <c r="I548">
        <v>2398301009.0201502</v>
      </c>
      <c r="J548">
        <v>2417220023.1342201</v>
      </c>
      <c r="K548">
        <v>2389672094.3273201</v>
      </c>
      <c r="L548">
        <v>2392688258.3667498</v>
      </c>
      <c r="M548">
        <v>2383928528.2787099</v>
      </c>
      <c r="N548">
        <v>2238175392.6571898</v>
      </c>
    </row>
    <row r="549" spans="2:14" x14ac:dyDescent="0.25">
      <c r="B549">
        <v>2425877994.0020199</v>
      </c>
      <c r="C549">
        <v>2388037280.9966798</v>
      </c>
      <c r="D549">
        <v>2419647339.27384</v>
      </c>
      <c r="E549">
        <v>2396368934.3513098</v>
      </c>
      <c r="F549">
        <v>2420131853.9854102</v>
      </c>
      <c r="G549">
        <v>2369914515.6842499</v>
      </c>
      <c r="H549">
        <v>2419125546.8495498</v>
      </c>
      <c r="I549">
        <v>2398295234.3805599</v>
      </c>
      <c r="J549">
        <v>2417247911.6344099</v>
      </c>
      <c r="K549">
        <v>2389484189.6472201</v>
      </c>
      <c r="L549">
        <v>2392668468.9014602</v>
      </c>
      <c r="M549">
        <v>2384017118.3744998</v>
      </c>
      <c r="N549">
        <v>2238175392.6571898</v>
      </c>
    </row>
    <row r="550" spans="2:14" x14ac:dyDescent="0.25">
      <c r="B550">
        <v>2425983274.4485898</v>
      </c>
      <c r="C550">
        <v>2388251636.6820598</v>
      </c>
      <c r="D550">
        <v>2419912405.7374401</v>
      </c>
      <c r="E550">
        <v>2397711430.1903</v>
      </c>
      <c r="F550">
        <v>2419705598.0539098</v>
      </c>
      <c r="G550">
        <v>2370064133.1518302</v>
      </c>
      <c r="H550">
        <v>2418661072.7648401</v>
      </c>
      <c r="I550">
        <v>2398642311.7734599</v>
      </c>
      <c r="J550">
        <v>2417372814.7899499</v>
      </c>
      <c r="K550">
        <v>2388598645.9492002</v>
      </c>
      <c r="L550">
        <v>2393755995.34233</v>
      </c>
      <c r="M550">
        <v>2384249952.6079402</v>
      </c>
      <c r="N550">
        <v>2238175392.6571898</v>
      </c>
    </row>
    <row r="551" spans="2:14" x14ac:dyDescent="0.25">
      <c r="B551">
        <v>2425746234.0820799</v>
      </c>
      <c r="C551">
        <v>2388500438.6858602</v>
      </c>
      <c r="D551">
        <v>2420504978.9397998</v>
      </c>
      <c r="E551">
        <v>2397674888.6126299</v>
      </c>
      <c r="F551">
        <v>2420012849.4080601</v>
      </c>
      <c r="G551">
        <v>2370315638.8055501</v>
      </c>
      <c r="H551">
        <v>2418685628.47088</v>
      </c>
      <c r="I551">
        <v>2398778040.9987998</v>
      </c>
      <c r="J551">
        <v>2417336111.4842</v>
      </c>
      <c r="K551">
        <v>2388658458.2737198</v>
      </c>
      <c r="L551">
        <v>2394515752.4039302</v>
      </c>
      <c r="M551">
        <v>2383935636.4489398</v>
      </c>
      <c r="N551">
        <v>2238175392.6571898</v>
      </c>
    </row>
    <row r="552" spans="2:14" x14ac:dyDescent="0.25">
      <c r="B552">
        <v>2426234755.6237202</v>
      </c>
      <c r="C552">
        <v>2388132469.9109902</v>
      </c>
      <c r="D552">
        <v>2420156230.7325702</v>
      </c>
      <c r="E552">
        <v>2397720405.6284699</v>
      </c>
      <c r="F552">
        <v>2419655954.8309002</v>
      </c>
      <c r="G552">
        <v>2370345026.1652098</v>
      </c>
      <c r="H552">
        <v>2418597654.7605901</v>
      </c>
      <c r="I552">
        <v>2398828509.8726201</v>
      </c>
      <c r="J552">
        <v>2417036390.3787699</v>
      </c>
      <c r="K552">
        <v>2388474110.3320098</v>
      </c>
      <c r="L552">
        <v>2394573372.1314201</v>
      </c>
      <c r="M552">
        <v>2384169844.1786399</v>
      </c>
      <c r="N552">
        <v>2238175392.6571898</v>
      </c>
    </row>
    <row r="553" spans="2:14" x14ac:dyDescent="0.25">
      <c r="B553">
        <v>2425880475.4208102</v>
      </c>
      <c r="C553">
        <v>2387818017.7249298</v>
      </c>
      <c r="D553">
        <v>2421360220.63164</v>
      </c>
      <c r="E553">
        <v>2397617332.3017602</v>
      </c>
      <c r="F553">
        <v>2419773857.2641401</v>
      </c>
      <c r="G553">
        <v>2370695353.8047199</v>
      </c>
      <c r="H553">
        <v>2418559859.4905801</v>
      </c>
      <c r="I553">
        <v>2398840971.2199502</v>
      </c>
      <c r="J553">
        <v>2417196396.4091201</v>
      </c>
      <c r="K553">
        <v>2388177625.2182002</v>
      </c>
      <c r="L553">
        <v>2394830095.4651599</v>
      </c>
      <c r="M553">
        <v>2384241348.8551998</v>
      </c>
      <c r="N553">
        <v>2238175392.6571898</v>
      </c>
    </row>
    <row r="554" spans="2:14" x14ac:dyDescent="0.25">
      <c r="B554">
        <v>2425405939.6591301</v>
      </c>
      <c r="C554">
        <v>2387738991.77068</v>
      </c>
      <c r="D554">
        <v>2421376965.22019</v>
      </c>
      <c r="E554">
        <v>2397493841.0968599</v>
      </c>
      <c r="F554">
        <v>2419849263.17945</v>
      </c>
      <c r="G554">
        <v>2371360236.4099102</v>
      </c>
      <c r="H554">
        <v>2418045665.7571402</v>
      </c>
      <c r="I554">
        <v>2399194826.29111</v>
      </c>
      <c r="J554">
        <v>2417301516.8906898</v>
      </c>
      <c r="K554">
        <v>2388311956.7948298</v>
      </c>
      <c r="L554">
        <v>2395125331.1047602</v>
      </c>
      <c r="M554">
        <v>2384179375.30867</v>
      </c>
      <c r="N554">
        <v>2238175392.6571898</v>
      </c>
    </row>
    <row r="555" spans="2:14" x14ac:dyDescent="0.25">
      <c r="B555">
        <v>2425907957.1331201</v>
      </c>
      <c r="C555">
        <v>2387951014.6384802</v>
      </c>
      <c r="D555">
        <v>2421428149.1778898</v>
      </c>
      <c r="E555">
        <v>2397393431.9597802</v>
      </c>
      <c r="F555">
        <v>2419498140.4436102</v>
      </c>
      <c r="G555">
        <v>2371053961.0209398</v>
      </c>
      <c r="H555">
        <v>2417807681.9626799</v>
      </c>
      <c r="I555">
        <v>2398683948.62253</v>
      </c>
      <c r="J555">
        <v>2416730668.4514799</v>
      </c>
      <c r="K555">
        <v>2388258192.1701598</v>
      </c>
      <c r="L555">
        <v>2395243435.5344601</v>
      </c>
      <c r="M555">
        <v>2383986390.6781602</v>
      </c>
      <c r="N555">
        <v>2238175392.6571898</v>
      </c>
    </row>
    <row r="556" spans="2:14" x14ac:dyDescent="0.25">
      <c r="B556">
        <v>2426461179.4030199</v>
      </c>
      <c r="C556">
        <v>2388629272.3983002</v>
      </c>
      <c r="D556">
        <v>2421004987.3716402</v>
      </c>
      <c r="E556">
        <v>2397100665.5524602</v>
      </c>
      <c r="F556">
        <v>2419561143.0030398</v>
      </c>
      <c r="G556">
        <v>2372714500.7423801</v>
      </c>
      <c r="H556">
        <v>2417212111.2142601</v>
      </c>
      <c r="I556">
        <v>2397490053.8696699</v>
      </c>
      <c r="J556">
        <v>2416714740.5803299</v>
      </c>
      <c r="K556">
        <v>2388269448.7672701</v>
      </c>
      <c r="L556">
        <v>2394833519.5325298</v>
      </c>
      <c r="M556">
        <v>2384176508.5152798</v>
      </c>
      <c r="N556">
        <v>2238175392.6571898</v>
      </c>
    </row>
    <row r="557" spans="2:14" x14ac:dyDescent="0.25">
      <c r="B557">
        <v>2426770676.2321901</v>
      </c>
      <c r="C557">
        <v>2389108630.5856299</v>
      </c>
      <c r="D557">
        <v>2421200453.40521</v>
      </c>
      <c r="E557">
        <v>2397061183.1105399</v>
      </c>
      <c r="F557">
        <v>2419617315.0669498</v>
      </c>
      <c r="G557">
        <v>2373015725.8608799</v>
      </c>
      <c r="H557">
        <v>2417301529.0878901</v>
      </c>
      <c r="I557">
        <v>2397507198.78578</v>
      </c>
      <c r="J557">
        <v>2416692276.6732402</v>
      </c>
      <c r="K557">
        <v>2388163623.1568298</v>
      </c>
      <c r="L557">
        <v>2395347551.6549401</v>
      </c>
      <c r="M557">
        <v>2383943447.5703802</v>
      </c>
      <c r="N557">
        <v>2238175392.6571898</v>
      </c>
    </row>
    <row r="558" spans="2:14" x14ac:dyDescent="0.25">
      <c r="B558">
        <v>2426719347.4078302</v>
      </c>
      <c r="C558">
        <v>2388790472.55163</v>
      </c>
      <c r="D558">
        <v>2422142649.7919998</v>
      </c>
      <c r="E558">
        <v>2396777593.1771302</v>
      </c>
      <c r="F558">
        <v>2419622483.35182</v>
      </c>
      <c r="G558">
        <v>2373785261.0690398</v>
      </c>
      <c r="H558">
        <v>2417342435.3246598</v>
      </c>
      <c r="I558">
        <v>2397182754.1993198</v>
      </c>
      <c r="J558">
        <v>2416520766.0081501</v>
      </c>
      <c r="K558">
        <v>2388339785.1979499</v>
      </c>
      <c r="L558">
        <v>2395254283.0562901</v>
      </c>
      <c r="M558">
        <v>2383511141.4765401</v>
      </c>
      <c r="N558">
        <v>2238175392.6571898</v>
      </c>
    </row>
    <row r="559" spans="2:14" x14ac:dyDescent="0.25">
      <c r="B559">
        <v>2426724932.6401801</v>
      </c>
      <c r="C559">
        <v>2388543487.89887</v>
      </c>
      <c r="D559">
        <v>2422492603.2181602</v>
      </c>
      <c r="E559">
        <v>2396532971.2535</v>
      </c>
      <c r="F559">
        <v>2419464165.0430999</v>
      </c>
      <c r="G559">
        <v>2373703932.5357699</v>
      </c>
      <c r="H559">
        <v>2417273284.4742799</v>
      </c>
      <c r="I559">
        <v>2397382129.7001901</v>
      </c>
      <c r="J559">
        <v>2417418892.8487701</v>
      </c>
      <c r="K559">
        <v>2388639952.5664601</v>
      </c>
      <c r="L559">
        <v>2395828159.2159801</v>
      </c>
      <c r="M559">
        <v>2383936030.5553098</v>
      </c>
      <c r="N559">
        <v>2238175392.6571898</v>
      </c>
    </row>
    <row r="560" spans="2:14" x14ac:dyDescent="0.25">
      <c r="B560">
        <v>2426737745.6170402</v>
      </c>
      <c r="C560">
        <v>2388659264.2835598</v>
      </c>
      <c r="D560">
        <v>2422823797.1302299</v>
      </c>
      <c r="E560">
        <v>2396701641.7684698</v>
      </c>
      <c r="F560">
        <v>2419410460.1574998</v>
      </c>
      <c r="G560">
        <v>2374248284.6787901</v>
      </c>
      <c r="H560">
        <v>2416707434.4981399</v>
      </c>
      <c r="I560">
        <v>2396841104.6576099</v>
      </c>
      <c r="J560">
        <v>2417693488.9490299</v>
      </c>
      <c r="K560">
        <v>2388653219.6934299</v>
      </c>
      <c r="L560">
        <v>2396322951.2479601</v>
      </c>
      <c r="M560">
        <v>2384634235.4356399</v>
      </c>
      <c r="N560">
        <v>2238175392.6571898</v>
      </c>
    </row>
    <row r="561" spans="2:14" x14ac:dyDescent="0.25">
      <c r="B561">
        <v>2426633346.4486699</v>
      </c>
      <c r="C561">
        <v>2389090238.6600199</v>
      </c>
      <c r="D561">
        <v>2422948098.8921299</v>
      </c>
      <c r="E561">
        <v>2396745911.6697302</v>
      </c>
      <c r="F561">
        <v>2419398788.9263401</v>
      </c>
      <c r="G561">
        <v>2375159574.1566501</v>
      </c>
      <c r="H561">
        <v>2416823736.2305999</v>
      </c>
      <c r="I561">
        <v>2396731514.6178899</v>
      </c>
      <c r="J561">
        <v>2417497163.7628398</v>
      </c>
      <c r="K561">
        <v>2389017924.87149</v>
      </c>
      <c r="L561">
        <v>2396625362.9565401</v>
      </c>
      <c r="M561">
        <v>2384652048.8234401</v>
      </c>
      <c r="N561">
        <v>2238175392.6571898</v>
      </c>
    </row>
    <row r="562" spans="2:14" x14ac:dyDescent="0.25">
      <c r="B562">
        <v>2426956287.07447</v>
      </c>
      <c r="C562">
        <v>2388858459.6488099</v>
      </c>
      <c r="D562">
        <v>2422001470.4380798</v>
      </c>
      <c r="E562">
        <v>2396955656.10849</v>
      </c>
      <c r="F562">
        <v>2419429800.7347999</v>
      </c>
      <c r="G562">
        <v>2375487359.5163999</v>
      </c>
      <c r="H562">
        <v>2416278272.4733701</v>
      </c>
      <c r="I562">
        <v>2397326654.2849698</v>
      </c>
      <c r="J562">
        <v>2417308462.2359099</v>
      </c>
      <c r="K562">
        <v>2388973811.6291599</v>
      </c>
      <c r="L562">
        <v>2397021311.7965002</v>
      </c>
      <c r="M562">
        <v>2384185599.5468898</v>
      </c>
      <c r="N562">
        <v>2238175392.6571898</v>
      </c>
    </row>
    <row r="563" spans="2:14" x14ac:dyDescent="0.25">
      <c r="B563">
        <v>2426984008.1146698</v>
      </c>
      <c r="C563">
        <v>2388619607.59267</v>
      </c>
      <c r="D563">
        <v>2423113066.4994102</v>
      </c>
      <c r="E563">
        <v>2396846953.86164</v>
      </c>
      <c r="F563">
        <v>2419548188.7014298</v>
      </c>
      <c r="G563">
        <v>2375357969.5893302</v>
      </c>
      <c r="H563">
        <v>2416214883.4127402</v>
      </c>
      <c r="I563">
        <v>2397513225.49506</v>
      </c>
      <c r="J563">
        <v>2417330029.96841</v>
      </c>
      <c r="K563">
        <v>2389114960.3032198</v>
      </c>
      <c r="L563">
        <v>2397058365.9306698</v>
      </c>
      <c r="M563">
        <v>2384092223.1847401</v>
      </c>
      <c r="N563">
        <v>2238175392.6571898</v>
      </c>
    </row>
    <row r="564" spans="2:14" x14ac:dyDescent="0.25">
      <c r="B564">
        <v>2427003336.11413</v>
      </c>
      <c r="C564">
        <v>2388416376.71802</v>
      </c>
      <c r="D564">
        <v>2422939646.4937501</v>
      </c>
      <c r="E564">
        <v>2396664667.7300701</v>
      </c>
      <c r="F564">
        <v>2419405964.5673599</v>
      </c>
      <c r="G564">
        <v>2375395669.1267099</v>
      </c>
      <c r="H564">
        <v>2416373993.4629002</v>
      </c>
      <c r="I564">
        <v>2397516915.6531701</v>
      </c>
      <c r="J564">
        <v>2417189710.0713801</v>
      </c>
      <c r="K564">
        <v>2388741726.5872402</v>
      </c>
      <c r="L564">
        <v>2397862828.7520399</v>
      </c>
      <c r="M564">
        <v>2383750101.3712602</v>
      </c>
      <c r="N564">
        <v>2238175392.6571898</v>
      </c>
    </row>
    <row r="565" spans="2:14" x14ac:dyDescent="0.25">
      <c r="B565">
        <v>2426256115.2691698</v>
      </c>
      <c r="C565">
        <v>2388444780.2537498</v>
      </c>
      <c r="D565">
        <v>2423133879.8150401</v>
      </c>
      <c r="E565">
        <v>2396542809.1882</v>
      </c>
      <c r="F565">
        <v>2419210914.9987998</v>
      </c>
      <c r="G565">
        <v>2375256581.39955</v>
      </c>
      <c r="H565">
        <v>2416103298.5043602</v>
      </c>
      <c r="I565">
        <v>2397398040.6091399</v>
      </c>
      <c r="J565">
        <v>2417086858.1754699</v>
      </c>
      <c r="K565">
        <v>2388862205.79457</v>
      </c>
      <c r="L565">
        <v>2397965133.9955001</v>
      </c>
      <c r="M565">
        <v>2383997156.7034702</v>
      </c>
      <c r="N565">
        <v>2238175392.6571898</v>
      </c>
    </row>
    <row r="566" spans="2:14" x14ac:dyDescent="0.25">
      <c r="B566">
        <v>2426177612.4260302</v>
      </c>
      <c r="C566">
        <v>2388385003.2343702</v>
      </c>
      <c r="D566">
        <v>2423242186.3965001</v>
      </c>
      <c r="E566">
        <v>2396021272.3137999</v>
      </c>
      <c r="F566">
        <v>2419256669.7654901</v>
      </c>
      <c r="G566">
        <v>2375179691.4058499</v>
      </c>
      <c r="H566">
        <v>2416206367.2224398</v>
      </c>
      <c r="I566">
        <v>2397230262.3712001</v>
      </c>
      <c r="J566">
        <v>2416770074.09273</v>
      </c>
      <c r="K566">
        <v>2389311953.70401</v>
      </c>
      <c r="L566">
        <v>2397741201.4545398</v>
      </c>
      <c r="M566">
        <v>2383860214.3285799</v>
      </c>
      <c r="N566">
        <v>2238175392.6571898</v>
      </c>
    </row>
    <row r="567" spans="2:14" x14ac:dyDescent="0.25">
      <c r="B567">
        <v>2426180636.7154899</v>
      </c>
      <c r="C567">
        <v>2388075548.9239402</v>
      </c>
      <c r="D567">
        <v>2423547458.7623701</v>
      </c>
      <c r="E567">
        <v>2395998764.2135501</v>
      </c>
      <c r="F567">
        <v>2419145729.8958502</v>
      </c>
      <c r="G567">
        <v>2375793660.3159499</v>
      </c>
      <c r="H567">
        <v>2416257856.88482</v>
      </c>
      <c r="I567">
        <v>2397522174.0993199</v>
      </c>
      <c r="J567">
        <v>2416790505.1219501</v>
      </c>
      <c r="K567">
        <v>2388977462.7265201</v>
      </c>
      <c r="L567">
        <v>2397136280.5873799</v>
      </c>
      <c r="M567">
        <v>2383514507.33324</v>
      </c>
      <c r="N567">
        <v>2238175392.6571898</v>
      </c>
    </row>
    <row r="568" spans="2:14" x14ac:dyDescent="0.25">
      <c r="B568">
        <v>2426236664.79527</v>
      </c>
      <c r="C568">
        <v>2388898955.9358501</v>
      </c>
      <c r="D568">
        <v>2424053798.6069298</v>
      </c>
      <c r="E568">
        <v>2395714093.57342</v>
      </c>
      <c r="F568">
        <v>2419169868.8552699</v>
      </c>
      <c r="G568">
        <v>2375805746.8859901</v>
      </c>
      <c r="H568">
        <v>2415993229.0659099</v>
      </c>
      <c r="I568">
        <v>2397436981.3886199</v>
      </c>
      <c r="J568">
        <v>2416782485.1645799</v>
      </c>
      <c r="K568">
        <v>2388742443.5762701</v>
      </c>
      <c r="L568">
        <v>2397811995.9148202</v>
      </c>
      <c r="M568">
        <v>2383214303.23388</v>
      </c>
      <c r="N568">
        <v>2238175392.6571898</v>
      </c>
    </row>
    <row r="569" spans="2:14" x14ac:dyDescent="0.25">
      <c r="B569">
        <v>2426408029.6089201</v>
      </c>
      <c r="C569">
        <v>2388698184.4685402</v>
      </c>
      <c r="D569">
        <v>2424253607.0789099</v>
      </c>
      <c r="E569">
        <v>2395418708.2024298</v>
      </c>
      <c r="F569">
        <v>2419287663.7933402</v>
      </c>
      <c r="G569">
        <v>2375562574.27631</v>
      </c>
      <c r="H569">
        <v>2415664702.7562099</v>
      </c>
      <c r="I569">
        <v>2397584824.0520701</v>
      </c>
      <c r="J569">
        <v>2416683938.77458</v>
      </c>
      <c r="K569">
        <v>2388461052.6462102</v>
      </c>
      <c r="L569">
        <v>2397670899.7545099</v>
      </c>
      <c r="M569">
        <v>2383408861.87922</v>
      </c>
      <c r="N569">
        <v>2238175392.6571898</v>
      </c>
    </row>
    <row r="570" spans="2:14" x14ac:dyDescent="0.25">
      <c r="B570">
        <v>2426784903.29812</v>
      </c>
      <c r="C570">
        <v>2388971983.5626998</v>
      </c>
      <c r="D570">
        <v>2424238195.7295799</v>
      </c>
      <c r="E570">
        <v>2395258047.80088</v>
      </c>
      <c r="F570">
        <v>2419137401.5495801</v>
      </c>
      <c r="G570">
        <v>2375640773.0054898</v>
      </c>
      <c r="H570">
        <v>2415647126.7437601</v>
      </c>
      <c r="I570">
        <v>2397854327.7803998</v>
      </c>
      <c r="J570">
        <v>2416787778.4851198</v>
      </c>
      <c r="K570">
        <v>2388360709.0183802</v>
      </c>
      <c r="L570">
        <v>2397717366.5107398</v>
      </c>
      <c r="M570">
        <v>2383230863.1703801</v>
      </c>
      <c r="N570">
        <v>2238175392.6571898</v>
      </c>
    </row>
    <row r="571" spans="2:14" x14ac:dyDescent="0.25">
      <c r="B571">
        <v>2425664827.2465801</v>
      </c>
      <c r="C571">
        <v>2389179085.5134201</v>
      </c>
      <c r="D571">
        <v>2424662010.0543799</v>
      </c>
      <c r="E571">
        <v>2394986764.2683401</v>
      </c>
      <c r="F571">
        <v>2419276188.96843</v>
      </c>
      <c r="G571">
        <v>2375832438.63866</v>
      </c>
      <c r="H571">
        <v>2415557061.5442801</v>
      </c>
      <c r="I571">
        <v>2398068694.80901</v>
      </c>
      <c r="J571">
        <v>2417075472.4506102</v>
      </c>
      <c r="K571">
        <v>2388496497.1921401</v>
      </c>
      <c r="L571">
        <v>2397521573.7994699</v>
      </c>
      <c r="M571">
        <v>2382909608.0780101</v>
      </c>
      <c r="N571">
        <v>2238175392.6571898</v>
      </c>
    </row>
    <row r="572" spans="2:14" x14ac:dyDescent="0.25">
      <c r="B572">
        <v>2425500395.4151702</v>
      </c>
      <c r="C572">
        <v>2390419903.0412598</v>
      </c>
      <c r="D572">
        <v>2424666266.4839401</v>
      </c>
      <c r="E572">
        <v>2394813149.3512201</v>
      </c>
      <c r="F572">
        <v>2419871796.5663099</v>
      </c>
      <c r="G572">
        <v>2375790413.8841</v>
      </c>
      <c r="H572">
        <v>2415499566.2151699</v>
      </c>
      <c r="I572">
        <v>2400107371.7803502</v>
      </c>
      <c r="J572">
        <v>2417245082.7269602</v>
      </c>
      <c r="K572">
        <v>2388501753.56776</v>
      </c>
      <c r="L572">
        <v>2397864731.40769</v>
      </c>
      <c r="M572">
        <v>2383020761.87288</v>
      </c>
      <c r="N572">
        <v>2238175392.6571898</v>
      </c>
    </row>
    <row r="573" spans="2:14" x14ac:dyDescent="0.25">
      <c r="B573">
        <v>2425912119.95085</v>
      </c>
      <c r="C573">
        <v>2390189896.22651</v>
      </c>
      <c r="D573">
        <v>2424620413.9626498</v>
      </c>
      <c r="E573">
        <v>2394449232.5507102</v>
      </c>
      <c r="F573">
        <v>2420012419.4386401</v>
      </c>
      <c r="G573">
        <v>2375963346.26299</v>
      </c>
      <c r="H573">
        <v>2415503745.2479</v>
      </c>
      <c r="I573">
        <v>2400746390.0068302</v>
      </c>
      <c r="J573">
        <v>2417255559.43085</v>
      </c>
      <c r="K573">
        <v>2388749629.6163502</v>
      </c>
      <c r="L573">
        <v>2397746558.9156399</v>
      </c>
      <c r="M573">
        <v>2383151944.7781801</v>
      </c>
      <c r="N573">
        <v>2238175392.6571898</v>
      </c>
    </row>
    <row r="574" spans="2:14" x14ac:dyDescent="0.25">
      <c r="B574">
        <v>2425767687.1928802</v>
      </c>
      <c r="C574">
        <v>2389911407.9759402</v>
      </c>
      <c r="D574">
        <v>2424614031.0110998</v>
      </c>
      <c r="E574">
        <v>2394117829.9145198</v>
      </c>
      <c r="F574">
        <v>2419481399.4489198</v>
      </c>
      <c r="G574">
        <v>2375737910.5323801</v>
      </c>
      <c r="H574">
        <v>2414932616.4120598</v>
      </c>
      <c r="I574">
        <v>2401097749.63099</v>
      </c>
      <c r="J574">
        <v>2417387048.5506101</v>
      </c>
      <c r="K574">
        <v>2389302822.85008</v>
      </c>
      <c r="L574">
        <v>2397577637.87043</v>
      </c>
      <c r="M574">
        <v>2382874137.5875301</v>
      </c>
      <c r="N574">
        <v>2238175392.6571898</v>
      </c>
    </row>
    <row r="575" spans="2:14" x14ac:dyDescent="0.25">
      <c r="B575">
        <v>2426753849.9171801</v>
      </c>
      <c r="C575">
        <v>2390583841.15207</v>
      </c>
      <c r="D575">
        <v>2424457679.6219802</v>
      </c>
      <c r="E575">
        <v>2394245601.8664498</v>
      </c>
      <c r="F575">
        <v>2419040924.96418</v>
      </c>
      <c r="G575">
        <v>2375424639.7354498</v>
      </c>
      <c r="H575">
        <v>2414895062.3948598</v>
      </c>
      <c r="I575">
        <v>2401357984.7428699</v>
      </c>
      <c r="J575">
        <v>2417175738.0040698</v>
      </c>
      <c r="K575">
        <v>2388986861.65731</v>
      </c>
      <c r="L575">
        <v>2398443908.5960398</v>
      </c>
      <c r="M575">
        <v>2382763330.1778798</v>
      </c>
      <c r="N575">
        <v>2238175392.6571898</v>
      </c>
    </row>
    <row r="576" spans="2:14" x14ac:dyDescent="0.25">
      <c r="B576">
        <v>2426649728.9856901</v>
      </c>
      <c r="C576">
        <v>2391096649.5980101</v>
      </c>
      <c r="D576">
        <v>2424446202.5990901</v>
      </c>
      <c r="E576">
        <v>2393774223.8632102</v>
      </c>
      <c r="F576">
        <v>2419143618.4920502</v>
      </c>
      <c r="G576">
        <v>2375271766.42942</v>
      </c>
      <c r="H576">
        <v>2414799634.1175199</v>
      </c>
      <c r="I576">
        <v>2401831021.1830001</v>
      </c>
      <c r="J576">
        <v>2417411734.7756701</v>
      </c>
      <c r="K576">
        <v>2389095319.7355399</v>
      </c>
      <c r="L576">
        <v>2398658959.1512098</v>
      </c>
      <c r="M576">
        <v>2382996833.3176498</v>
      </c>
      <c r="N576">
        <v>2238175392.6571898</v>
      </c>
    </row>
    <row r="577" spans="2:14" x14ac:dyDescent="0.25">
      <c r="B577">
        <v>2426484506.3611999</v>
      </c>
      <c r="C577">
        <v>2391667910.86655</v>
      </c>
      <c r="D577">
        <v>2424659498.26127</v>
      </c>
      <c r="E577">
        <v>2393924730.5272899</v>
      </c>
      <c r="F577">
        <v>2419297727.0715899</v>
      </c>
      <c r="G577">
        <v>2375310708.0782599</v>
      </c>
      <c r="H577">
        <v>2414622975.2382398</v>
      </c>
      <c r="I577">
        <v>2403524931.8968</v>
      </c>
      <c r="J577">
        <v>2417835593.77808</v>
      </c>
      <c r="K577">
        <v>2390294362.5000901</v>
      </c>
      <c r="L577">
        <v>2399214271.58318</v>
      </c>
      <c r="M577">
        <v>2383146526.5753298</v>
      </c>
      <c r="N577">
        <v>2238175392.6571898</v>
      </c>
    </row>
    <row r="578" spans="2:14" x14ac:dyDescent="0.25">
      <c r="B578">
        <v>2426378037.0128102</v>
      </c>
      <c r="C578">
        <v>2391954572.3498602</v>
      </c>
      <c r="D578">
        <v>2424662412.0002899</v>
      </c>
      <c r="E578">
        <v>2393781382.3715</v>
      </c>
      <c r="F578">
        <v>2419024883.7792602</v>
      </c>
      <c r="G578">
        <v>2375604778.5563202</v>
      </c>
      <c r="H578">
        <v>2414259605.5342898</v>
      </c>
      <c r="I578">
        <v>2403618010.6977901</v>
      </c>
      <c r="J578">
        <v>2417454847.7119598</v>
      </c>
      <c r="K578">
        <v>2391414930.8420901</v>
      </c>
      <c r="L578">
        <v>2399194645.1564999</v>
      </c>
      <c r="M578">
        <v>2382957936.60989</v>
      </c>
      <c r="N578">
        <v>2238175392.6571898</v>
      </c>
    </row>
    <row r="579" spans="2:14" x14ac:dyDescent="0.25">
      <c r="B579">
        <v>2426539434.9185901</v>
      </c>
      <c r="C579">
        <v>2391746388.3576999</v>
      </c>
      <c r="D579">
        <v>2424478218.99929</v>
      </c>
      <c r="E579">
        <v>2393851014.63732</v>
      </c>
      <c r="F579">
        <v>2418876846.8549099</v>
      </c>
      <c r="G579">
        <v>2375831644.21945</v>
      </c>
      <c r="H579">
        <v>2414123054.8434401</v>
      </c>
      <c r="I579">
        <v>2405734129.6589398</v>
      </c>
      <c r="J579">
        <v>2417485943.7674599</v>
      </c>
      <c r="K579">
        <v>2392381166.83922</v>
      </c>
      <c r="L579">
        <v>2399859679.5042601</v>
      </c>
      <c r="M579">
        <v>2382677334.9723401</v>
      </c>
      <c r="N579">
        <v>2238175392.6571898</v>
      </c>
    </row>
    <row r="580" spans="2:14" x14ac:dyDescent="0.25">
      <c r="B580">
        <v>2426333277.8708</v>
      </c>
      <c r="C580">
        <v>2391744823.92975</v>
      </c>
      <c r="D580">
        <v>2424588020.0451798</v>
      </c>
      <c r="E580">
        <v>2393542323.8583999</v>
      </c>
      <c r="F580">
        <v>2418524168.4299502</v>
      </c>
      <c r="G580">
        <v>2375939505.03297</v>
      </c>
      <c r="H580">
        <v>2413660697.8755398</v>
      </c>
      <c r="I580">
        <v>2405863881.4669199</v>
      </c>
      <c r="J580">
        <v>2417426213.0535002</v>
      </c>
      <c r="K580">
        <v>2394131302.8735399</v>
      </c>
      <c r="L580">
        <v>2400489346.1753001</v>
      </c>
      <c r="M580">
        <v>2382615688.58599</v>
      </c>
      <c r="N580">
        <v>2238175392.6571898</v>
      </c>
    </row>
    <row r="581" spans="2:14" x14ac:dyDescent="0.25">
      <c r="B581">
        <v>2426026335.7143102</v>
      </c>
      <c r="C581">
        <v>2391929910.7067199</v>
      </c>
      <c r="D581">
        <v>2424619665.57096</v>
      </c>
      <c r="E581">
        <v>2393269861.6159601</v>
      </c>
      <c r="F581">
        <v>2418382137.5714798</v>
      </c>
      <c r="G581">
        <v>2376321687.0436401</v>
      </c>
      <c r="H581">
        <v>2413256016.0869999</v>
      </c>
      <c r="I581">
        <v>2408734039.9005899</v>
      </c>
      <c r="J581">
        <v>2417588260.2459202</v>
      </c>
      <c r="K581">
        <v>2394192569.5531802</v>
      </c>
      <c r="L581">
        <v>2400995551.58075</v>
      </c>
      <c r="M581">
        <v>2382945271.3351202</v>
      </c>
      <c r="N581">
        <v>2238175392.6571898</v>
      </c>
    </row>
    <row r="582" spans="2:14" x14ac:dyDescent="0.25">
      <c r="B582">
        <v>2426479068.1784301</v>
      </c>
      <c r="C582">
        <v>2392111830.7671499</v>
      </c>
      <c r="D582">
        <v>2424982372.63311</v>
      </c>
      <c r="E582">
        <v>2393631918.9842</v>
      </c>
      <c r="F582">
        <v>2417975908.5182099</v>
      </c>
      <c r="G582">
        <v>2376198254.9702101</v>
      </c>
      <c r="H582">
        <v>2412945097.6008902</v>
      </c>
      <c r="I582">
        <v>2409770756.7908401</v>
      </c>
      <c r="J582">
        <v>2416510352.8478298</v>
      </c>
      <c r="K582">
        <v>2394836591.2400098</v>
      </c>
      <c r="L582">
        <v>2401974952.0297198</v>
      </c>
      <c r="M582">
        <v>2383078794.5271401</v>
      </c>
      <c r="N582">
        <v>2238175392.6571898</v>
      </c>
    </row>
    <row r="583" spans="2:14" x14ac:dyDescent="0.25">
      <c r="B583">
        <v>2426417386.9108801</v>
      </c>
      <c r="C583">
        <v>2392185723.9376502</v>
      </c>
      <c r="D583">
        <v>2425306779.2980199</v>
      </c>
      <c r="E583">
        <v>2392959255.6459398</v>
      </c>
      <c r="F583">
        <v>2418029947.3676</v>
      </c>
      <c r="G583">
        <v>2376218523.3127999</v>
      </c>
      <c r="H583">
        <v>2412968307.757</v>
      </c>
      <c r="I583">
        <v>2409757210.5964699</v>
      </c>
      <c r="J583">
        <v>2416301003.8719001</v>
      </c>
      <c r="K583">
        <v>2395217124.6949601</v>
      </c>
      <c r="L583">
        <v>2402656682.3599701</v>
      </c>
      <c r="M583">
        <v>2383219292.5692401</v>
      </c>
      <c r="N583">
        <v>2238175392.6571898</v>
      </c>
    </row>
    <row r="584" spans="2:14" x14ac:dyDescent="0.25">
      <c r="B584">
        <v>2426673968.9095201</v>
      </c>
      <c r="C584">
        <v>2392269451.70823</v>
      </c>
      <c r="D584">
        <v>2425846303.0716901</v>
      </c>
      <c r="E584">
        <v>2392543608.0768199</v>
      </c>
      <c r="F584">
        <v>2417846906.5138402</v>
      </c>
      <c r="G584">
        <v>2376367004.8635001</v>
      </c>
      <c r="H584">
        <v>2413077310.9533501</v>
      </c>
      <c r="I584">
        <v>2409695979.12081</v>
      </c>
      <c r="J584">
        <v>2416217352.3380399</v>
      </c>
      <c r="K584">
        <v>2395714268.2425599</v>
      </c>
      <c r="L584">
        <v>2403544781.1645598</v>
      </c>
      <c r="M584">
        <v>2383528162.99511</v>
      </c>
      <c r="N584">
        <v>2238175392.6571898</v>
      </c>
    </row>
    <row r="585" spans="2:14" x14ac:dyDescent="0.25">
      <c r="B585">
        <v>2427000384.0494199</v>
      </c>
      <c r="C585">
        <v>2392464804.2234998</v>
      </c>
      <c r="D585">
        <v>2425376260.80372</v>
      </c>
      <c r="E585">
        <v>2392072753.3466802</v>
      </c>
      <c r="F585">
        <v>2417779473.4675398</v>
      </c>
      <c r="G585">
        <v>2376284238.9902201</v>
      </c>
      <c r="H585">
        <v>2413343717.0539398</v>
      </c>
      <c r="I585">
        <v>2410378104.2486801</v>
      </c>
      <c r="J585">
        <v>2416531600.7625899</v>
      </c>
      <c r="K585">
        <v>2395363529.7265301</v>
      </c>
      <c r="L585">
        <v>2404107599.4783702</v>
      </c>
      <c r="M585">
        <v>2383898686.7373199</v>
      </c>
      <c r="N585">
        <v>2238175392.6571898</v>
      </c>
    </row>
    <row r="586" spans="2:14" x14ac:dyDescent="0.25">
      <c r="B586">
        <v>2427064473.3249798</v>
      </c>
      <c r="C586">
        <v>2392355222.7693801</v>
      </c>
      <c r="D586">
        <v>2425271932.15658</v>
      </c>
      <c r="E586">
        <v>2391611364.7520299</v>
      </c>
      <c r="F586">
        <v>2417532969.5209699</v>
      </c>
      <c r="G586">
        <v>2376216218.19661</v>
      </c>
      <c r="H586">
        <v>2413190122.84762</v>
      </c>
      <c r="I586">
        <v>2411008422.39395</v>
      </c>
      <c r="J586">
        <v>2416010348.3502102</v>
      </c>
      <c r="K586">
        <v>2395182784.06213</v>
      </c>
      <c r="L586">
        <v>2403816156.6508899</v>
      </c>
      <c r="M586">
        <v>2384431208.5394201</v>
      </c>
      <c r="N586">
        <v>2238175392.6571898</v>
      </c>
    </row>
    <row r="587" spans="2:14" x14ac:dyDescent="0.25">
      <c r="B587">
        <v>2426636562.0343499</v>
      </c>
      <c r="C587">
        <v>2392349742.5495501</v>
      </c>
      <c r="D587">
        <v>2426145359.9022198</v>
      </c>
      <c r="E587">
        <v>2391175323.16887</v>
      </c>
      <c r="F587">
        <v>2417475167.3333302</v>
      </c>
      <c r="G587">
        <v>2375916145.0460601</v>
      </c>
      <c r="H587">
        <v>2413126667.0223298</v>
      </c>
      <c r="I587">
        <v>2412234313.7540598</v>
      </c>
      <c r="J587">
        <v>2416168710.5529399</v>
      </c>
      <c r="K587">
        <v>2395160376.1083002</v>
      </c>
      <c r="L587">
        <v>2403363257.22435</v>
      </c>
      <c r="M587">
        <v>2384882916.6869001</v>
      </c>
      <c r="N587">
        <v>2238175392.6571898</v>
      </c>
    </row>
    <row r="588" spans="2:14" x14ac:dyDescent="0.25">
      <c r="B588">
        <v>2427307733.43117</v>
      </c>
      <c r="C588">
        <v>2392192741.0076098</v>
      </c>
      <c r="D588">
        <v>2426100435.22223</v>
      </c>
      <c r="E588">
        <v>2390050005.08217</v>
      </c>
      <c r="F588">
        <v>2417068892.70649</v>
      </c>
      <c r="G588">
        <v>2375999999.9851599</v>
      </c>
      <c r="H588">
        <v>2413529337.6611099</v>
      </c>
      <c r="I588">
        <v>2412628487.1110401</v>
      </c>
      <c r="J588">
        <v>2416150702.2276502</v>
      </c>
      <c r="K588">
        <v>2395609278.4562602</v>
      </c>
      <c r="L588">
        <v>2404396801.1894498</v>
      </c>
      <c r="M588">
        <v>2385558262.09201</v>
      </c>
      <c r="N588">
        <v>2238175392.6571898</v>
      </c>
    </row>
    <row r="589" spans="2:14" x14ac:dyDescent="0.25">
      <c r="B589">
        <v>2427285739.5550599</v>
      </c>
      <c r="C589">
        <v>2392322942.2511401</v>
      </c>
      <c r="D589">
        <v>2425982704.4193101</v>
      </c>
      <c r="E589">
        <v>2390248818.0350199</v>
      </c>
      <c r="F589">
        <v>2416724105.8647099</v>
      </c>
      <c r="G589">
        <v>2375789745.62886</v>
      </c>
      <c r="H589">
        <v>2413515458.2593899</v>
      </c>
      <c r="I589">
        <v>2413411170.7006302</v>
      </c>
      <c r="J589">
        <v>2416173419.9239702</v>
      </c>
      <c r="K589">
        <v>2396212640.4890099</v>
      </c>
      <c r="L589">
        <v>2404127897.5991802</v>
      </c>
      <c r="M589">
        <v>2385633671.8903699</v>
      </c>
      <c r="N589">
        <v>2238175392.6571898</v>
      </c>
    </row>
    <row r="590" spans="2:14" x14ac:dyDescent="0.25">
      <c r="B590">
        <v>2427044396.7221799</v>
      </c>
      <c r="C590">
        <v>2392343031.3403401</v>
      </c>
      <c r="D590">
        <v>2425989145.3642101</v>
      </c>
      <c r="E590">
        <v>2390317045.0843</v>
      </c>
      <c r="F590">
        <v>2416672511.5268402</v>
      </c>
      <c r="G590">
        <v>2375804446.7293901</v>
      </c>
      <c r="H590">
        <v>2413529808.5139799</v>
      </c>
      <c r="I590">
        <v>2413869788.53267</v>
      </c>
      <c r="J590">
        <v>2416134658.2806602</v>
      </c>
      <c r="K590">
        <v>2396442282.62077</v>
      </c>
      <c r="L590">
        <v>2404144417.4521098</v>
      </c>
      <c r="M590">
        <v>2387042394.38309</v>
      </c>
      <c r="N590">
        <v>2238175392.6571898</v>
      </c>
    </row>
    <row r="591" spans="2:14" x14ac:dyDescent="0.25">
      <c r="B591">
        <v>2426500274.4616699</v>
      </c>
      <c r="C591">
        <v>2391985844.8705201</v>
      </c>
      <c r="D591">
        <v>2426030052.8077502</v>
      </c>
      <c r="E591">
        <v>2389933632.5191102</v>
      </c>
      <c r="F591">
        <v>2416685687.6614299</v>
      </c>
      <c r="G591">
        <v>2375658799.3553801</v>
      </c>
      <c r="H591">
        <v>2413407879.3978701</v>
      </c>
      <c r="I591">
        <v>2414307338.1575799</v>
      </c>
      <c r="J591">
        <v>2416201350.8710599</v>
      </c>
      <c r="K591">
        <v>2397347088.4859099</v>
      </c>
      <c r="L591">
        <v>2404071850.41571</v>
      </c>
      <c r="M591">
        <v>2387564803.7911701</v>
      </c>
      <c r="N591">
        <v>2238175392.6571898</v>
      </c>
    </row>
    <row r="592" spans="2:14" x14ac:dyDescent="0.25">
      <c r="B592">
        <v>2426888312.6693001</v>
      </c>
      <c r="C592">
        <v>2392067018.4661198</v>
      </c>
      <c r="D592">
        <v>2426138736.34724</v>
      </c>
      <c r="E592">
        <v>2389612003.56533</v>
      </c>
      <c r="F592">
        <v>2417004947.39012</v>
      </c>
      <c r="G592">
        <v>2375065468.0011301</v>
      </c>
      <c r="H592">
        <v>2413899204.6647</v>
      </c>
      <c r="I592">
        <v>2413907713.3551698</v>
      </c>
      <c r="J592">
        <v>2416159942.6286898</v>
      </c>
      <c r="K592">
        <v>2397120907.1287298</v>
      </c>
      <c r="L592">
        <v>2404729904.41114</v>
      </c>
      <c r="M592">
        <v>2387793147.3194599</v>
      </c>
      <c r="N592">
        <v>2238175392.6571898</v>
      </c>
    </row>
    <row r="593" spans="2:14" x14ac:dyDescent="0.25">
      <c r="B593">
        <v>2426837495.36022</v>
      </c>
      <c r="C593">
        <v>2391758106.6221299</v>
      </c>
      <c r="D593">
        <v>2425930180.0749202</v>
      </c>
      <c r="E593">
        <v>2389026637.3443799</v>
      </c>
      <c r="F593">
        <v>2417093161.2530699</v>
      </c>
      <c r="G593">
        <v>2375129877.18959</v>
      </c>
      <c r="H593">
        <v>2414412239.1023302</v>
      </c>
      <c r="I593">
        <v>2414590912.7303901</v>
      </c>
      <c r="J593">
        <v>2415893438.5865102</v>
      </c>
      <c r="K593">
        <v>2397009166.0443101</v>
      </c>
      <c r="L593">
        <v>2405065181.17348</v>
      </c>
      <c r="M593">
        <v>2388322809.9948301</v>
      </c>
      <c r="N593">
        <v>2238175392.6571898</v>
      </c>
    </row>
    <row r="594" spans="2:14" x14ac:dyDescent="0.25">
      <c r="B594">
        <v>2426793632.5325499</v>
      </c>
      <c r="C594">
        <v>2392178638.95821</v>
      </c>
      <c r="D594">
        <v>2425864808.5438499</v>
      </c>
      <c r="E594">
        <v>2389074137.1739302</v>
      </c>
      <c r="F594">
        <v>2416437911.0099702</v>
      </c>
      <c r="G594">
        <v>2375589392.9848099</v>
      </c>
      <c r="H594">
        <v>2414457773.86306</v>
      </c>
      <c r="I594">
        <v>2415048600.59655</v>
      </c>
      <c r="J594">
        <v>2415846641.94385</v>
      </c>
      <c r="K594">
        <v>2397870533.3551102</v>
      </c>
      <c r="L594">
        <v>2404892577.2480502</v>
      </c>
      <c r="M594">
        <v>2389076380.1204901</v>
      </c>
      <c r="N594">
        <v>2238175392.6571898</v>
      </c>
    </row>
    <row r="595" spans="2:14" x14ac:dyDescent="0.25">
      <c r="B595">
        <v>2426467245.3098898</v>
      </c>
      <c r="C595">
        <v>2391889495.22929</v>
      </c>
      <c r="D595">
        <v>2425525829.3266802</v>
      </c>
      <c r="E595">
        <v>2388988160.4847698</v>
      </c>
      <c r="F595">
        <v>2416011768.47574</v>
      </c>
      <c r="G595">
        <v>2375193997.59517</v>
      </c>
      <c r="H595">
        <v>2414091790.4209099</v>
      </c>
      <c r="I595">
        <v>2415156416.4272199</v>
      </c>
      <c r="J595">
        <v>2415636508.3812099</v>
      </c>
      <c r="K595">
        <v>2397908681.4060102</v>
      </c>
      <c r="L595">
        <v>2405448545.4099102</v>
      </c>
      <c r="M595">
        <v>2390080146.3427801</v>
      </c>
      <c r="N595">
        <v>2238175392.6571898</v>
      </c>
    </row>
    <row r="596" spans="2:14" x14ac:dyDescent="0.25">
      <c r="B596">
        <v>2427063517.3805299</v>
      </c>
      <c r="C596">
        <v>2392189844.8562498</v>
      </c>
      <c r="D596">
        <v>2425518310.95052</v>
      </c>
      <c r="E596">
        <v>2389000618.9043798</v>
      </c>
      <c r="F596">
        <v>2416412239.4811201</v>
      </c>
      <c r="G596">
        <v>2375021661.3013101</v>
      </c>
      <c r="H596">
        <v>2413956015.42697</v>
      </c>
      <c r="I596">
        <v>2415845474.6434002</v>
      </c>
      <c r="J596">
        <v>2415609178.3721199</v>
      </c>
      <c r="K596">
        <v>2397874705.1937499</v>
      </c>
      <c r="L596">
        <v>2405178204.6682801</v>
      </c>
      <c r="M596">
        <v>2389757087.9593</v>
      </c>
      <c r="N596">
        <v>2238175392.6571898</v>
      </c>
    </row>
    <row r="597" spans="2:14" x14ac:dyDescent="0.25">
      <c r="B597">
        <v>2427345129.2716599</v>
      </c>
      <c r="C597">
        <v>2392020531.07408</v>
      </c>
      <c r="D597">
        <v>2425615819.0205002</v>
      </c>
      <c r="E597">
        <v>2388856768.8003302</v>
      </c>
      <c r="F597">
        <v>2416491859.9703898</v>
      </c>
      <c r="G597">
        <v>2375220123.3318601</v>
      </c>
      <c r="H597">
        <v>2414252501.8275599</v>
      </c>
      <c r="I597">
        <v>2415606952.8636298</v>
      </c>
      <c r="J597">
        <v>2415252992.4958601</v>
      </c>
      <c r="K597">
        <v>2397993407.8309598</v>
      </c>
      <c r="L597">
        <v>2404773896.8320198</v>
      </c>
      <c r="M597">
        <v>2390463348.2003999</v>
      </c>
      <c r="N597">
        <v>2238175392.6571898</v>
      </c>
    </row>
    <row r="598" spans="2:14" x14ac:dyDescent="0.25">
      <c r="B598">
        <v>2427613477.6106601</v>
      </c>
      <c r="C598">
        <v>2391977280.0587702</v>
      </c>
      <c r="D598">
        <v>2425821023.7111101</v>
      </c>
      <c r="E598">
        <v>2388854637.8948202</v>
      </c>
      <c r="F598">
        <v>2416187691.6615901</v>
      </c>
      <c r="G598">
        <v>2375574906.3975201</v>
      </c>
      <c r="H598">
        <v>2413877975.7564502</v>
      </c>
      <c r="I598">
        <v>2415405769.3512902</v>
      </c>
      <c r="J598">
        <v>2415389733.9824901</v>
      </c>
      <c r="K598">
        <v>2397288418.0172901</v>
      </c>
      <c r="L598">
        <v>2405178889.81915</v>
      </c>
      <c r="M598">
        <v>2392053472.9759698</v>
      </c>
      <c r="N598">
        <v>2238175392.6571898</v>
      </c>
    </row>
    <row r="599" spans="2:14" x14ac:dyDescent="0.25">
      <c r="B599">
        <v>2427246167.90414</v>
      </c>
      <c r="C599">
        <v>2391605478.0185399</v>
      </c>
      <c r="D599">
        <v>2426121990.0263</v>
      </c>
      <c r="E599">
        <v>2388757886.22437</v>
      </c>
      <c r="F599">
        <v>2415938478.6333699</v>
      </c>
      <c r="G599">
        <v>2375985523.7270498</v>
      </c>
      <c r="H599">
        <v>2413853857.6498799</v>
      </c>
      <c r="I599">
        <v>2415687213.8506098</v>
      </c>
      <c r="J599">
        <v>2415033470.5309501</v>
      </c>
      <c r="K599">
        <v>2397319207.5386901</v>
      </c>
      <c r="L599">
        <v>2405041652.9165602</v>
      </c>
      <c r="M599">
        <v>2391944893.6356001</v>
      </c>
      <c r="N599">
        <v>2238175392.6571898</v>
      </c>
    </row>
    <row r="600" spans="2:14" x14ac:dyDescent="0.25">
      <c r="B600">
        <v>2427945277.4573202</v>
      </c>
      <c r="C600">
        <v>2391511120.4437299</v>
      </c>
      <c r="D600">
        <v>2425823159.6753201</v>
      </c>
      <c r="E600">
        <v>2388357687.3029699</v>
      </c>
      <c r="F600">
        <v>2416083150.2014899</v>
      </c>
      <c r="G600">
        <v>2375395795.9916801</v>
      </c>
      <c r="H600">
        <v>2413876066.7564201</v>
      </c>
      <c r="I600">
        <v>2415635461.1721401</v>
      </c>
      <c r="J600">
        <v>2414956824.7756</v>
      </c>
      <c r="K600">
        <v>2397130421.0710201</v>
      </c>
      <c r="L600">
        <v>2405055801.9681401</v>
      </c>
      <c r="M600">
        <v>2392480925.39639</v>
      </c>
      <c r="N600">
        <v>2238175392.6571898</v>
      </c>
    </row>
    <row r="601" spans="2:14" x14ac:dyDescent="0.25">
      <c r="B601">
        <v>2428122568.6317701</v>
      </c>
      <c r="C601">
        <v>2391571955.4057398</v>
      </c>
      <c r="D601">
        <v>2426316515.70224</v>
      </c>
      <c r="E601">
        <v>2388006091.7053299</v>
      </c>
      <c r="F601">
        <v>2416624611.1204</v>
      </c>
      <c r="G601">
        <v>2375468168.04456</v>
      </c>
      <c r="H601">
        <v>2414278848.6726999</v>
      </c>
      <c r="I601">
        <v>2415315518.8112602</v>
      </c>
      <c r="J601">
        <v>2414753156.64259</v>
      </c>
      <c r="K601">
        <v>2397299886.1669898</v>
      </c>
      <c r="L601">
        <v>2405868689.7011099</v>
      </c>
      <c r="M601">
        <v>2393416805.7856398</v>
      </c>
      <c r="N601">
        <v>2238175392.6571898</v>
      </c>
    </row>
    <row r="602" spans="2:14" x14ac:dyDescent="0.25">
      <c r="B602">
        <v>2427734452.5858498</v>
      </c>
      <c r="C602">
        <v>2391397219.2047701</v>
      </c>
      <c r="D602">
        <v>2426161931.1646199</v>
      </c>
      <c r="E602">
        <v>2388145404.9981599</v>
      </c>
      <c r="F602">
        <v>2416413079.0755901</v>
      </c>
      <c r="G602">
        <v>2375435995.3204899</v>
      </c>
      <c r="H602">
        <v>2413929160.5408602</v>
      </c>
      <c r="I602">
        <v>2415511247.0401101</v>
      </c>
      <c r="J602">
        <v>2414459244.2237501</v>
      </c>
      <c r="K602">
        <v>2397173568.3564901</v>
      </c>
      <c r="L602">
        <v>2406824381.3717799</v>
      </c>
      <c r="M602">
        <v>2395613507.9457202</v>
      </c>
      <c r="N602">
        <v>2238175392.6571898</v>
      </c>
    </row>
    <row r="603" spans="2:14" x14ac:dyDescent="0.25">
      <c r="B603">
        <v>2428026554.0771799</v>
      </c>
      <c r="C603">
        <v>2391636138.8984299</v>
      </c>
      <c r="D603">
        <v>2425768575.8786898</v>
      </c>
      <c r="E603">
        <v>2387606002.31461</v>
      </c>
      <c r="F603">
        <v>2416639589.5063701</v>
      </c>
      <c r="G603">
        <v>2375129071.5929499</v>
      </c>
      <c r="H603">
        <v>2413854978.9886198</v>
      </c>
      <c r="I603">
        <v>2415987985.8197899</v>
      </c>
      <c r="J603">
        <v>2414382501.1426201</v>
      </c>
      <c r="K603">
        <v>2397136505.6384001</v>
      </c>
      <c r="L603">
        <v>2406828998.6429501</v>
      </c>
      <c r="M603">
        <v>2396904964.8610702</v>
      </c>
      <c r="N603">
        <v>2238175392.6571898</v>
      </c>
    </row>
    <row r="604" spans="2:14" x14ac:dyDescent="0.25">
      <c r="B604">
        <v>2427419183.5139198</v>
      </c>
      <c r="C604">
        <v>2390947210.6307502</v>
      </c>
      <c r="D604">
        <v>2425671011.4790201</v>
      </c>
      <c r="E604">
        <v>2387367528.1224599</v>
      </c>
      <c r="F604">
        <v>2416482005.1522002</v>
      </c>
      <c r="G604">
        <v>2375549953.0599399</v>
      </c>
      <c r="H604">
        <v>2415104457.86409</v>
      </c>
      <c r="I604">
        <v>2416077351.3522501</v>
      </c>
      <c r="J604">
        <v>2414267334.24053</v>
      </c>
      <c r="K604">
        <v>2396608186.1701298</v>
      </c>
      <c r="L604">
        <v>2407085374.2275901</v>
      </c>
      <c r="M604">
        <v>2396966736.9341202</v>
      </c>
      <c r="N604">
        <v>2238175392.6571898</v>
      </c>
    </row>
    <row r="605" spans="2:14" x14ac:dyDescent="0.25">
      <c r="B605">
        <v>2427709970.6803098</v>
      </c>
      <c r="C605">
        <v>2391001594.52317</v>
      </c>
      <c r="D605">
        <v>2425830007.1286702</v>
      </c>
      <c r="E605">
        <v>2387365464.9217801</v>
      </c>
      <c r="F605">
        <v>2416220629.8312802</v>
      </c>
      <c r="G605">
        <v>2375719216.7832098</v>
      </c>
      <c r="H605">
        <v>2415379251.0022898</v>
      </c>
      <c r="I605">
        <v>2416059692.20016</v>
      </c>
      <c r="J605">
        <v>2414048278.4015398</v>
      </c>
      <c r="K605">
        <v>2396578284.1493101</v>
      </c>
      <c r="L605">
        <v>2407276097.2063098</v>
      </c>
      <c r="M605">
        <v>2397170241.7234402</v>
      </c>
      <c r="N605">
        <v>2238175392.6571898</v>
      </c>
    </row>
    <row r="606" spans="2:14" x14ac:dyDescent="0.25">
      <c r="B606">
        <v>2427223854.5280199</v>
      </c>
      <c r="C606">
        <v>2390701295.6346798</v>
      </c>
      <c r="D606">
        <v>2425968793.2221999</v>
      </c>
      <c r="E606">
        <v>2386966186.8545899</v>
      </c>
      <c r="F606">
        <v>2416329999.9481001</v>
      </c>
      <c r="G606">
        <v>2376423274.1933699</v>
      </c>
      <c r="H606">
        <v>2415294089.7674298</v>
      </c>
      <c r="I606">
        <v>2416317506.0897198</v>
      </c>
      <c r="J606">
        <v>2413966725.3452802</v>
      </c>
      <c r="K606">
        <v>2396345154.85641</v>
      </c>
      <c r="L606">
        <v>2407088133.5378199</v>
      </c>
      <c r="M606">
        <v>2397823990.6665001</v>
      </c>
      <c r="N606">
        <v>2238175392.6571898</v>
      </c>
    </row>
    <row r="607" spans="2:14" x14ac:dyDescent="0.25">
      <c r="B607">
        <v>2427227647.1430898</v>
      </c>
      <c r="C607">
        <v>2390202157.15516</v>
      </c>
      <c r="D607">
        <v>2425583556.76968</v>
      </c>
      <c r="E607">
        <v>2386728084.9334998</v>
      </c>
      <c r="F607">
        <v>2416189870.4997401</v>
      </c>
      <c r="G607">
        <v>2377247337.9130602</v>
      </c>
      <c r="H607">
        <v>2415146134.1644301</v>
      </c>
      <c r="I607">
        <v>2416948321.1422701</v>
      </c>
      <c r="J607">
        <v>2413945637.47054</v>
      </c>
      <c r="K607">
        <v>2396783742.5830102</v>
      </c>
      <c r="L607">
        <v>2406981394.6023898</v>
      </c>
      <c r="M607">
        <v>2398812678.1037402</v>
      </c>
      <c r="N607">
        <v>2238175392.6571898</v>
      </c>
    </row>
    <row r="608" spans="2:14" x14ac:dyDescent="0.25">
      <c r="B608">
        <v>2427287297.91324</v>
      </c>
      <c r="C608">
        <v>2390452590.36449</v>
      </c>
      <c r="D608">
        <v>2425677212.3211498</v>
      </c>
      <c r="E608">
        <v>2386902626.5105</v>
      </c>
      <c r="F608">
        <v>2416215279.3755798</v>
      </c>
      <c r="G608">
        <v>2377583456.5936399</v>
      </c>
      <c r="H608">
        <v>2415599261.2228999</v>
      </c>
      <c r="I608">
        <v>2416885095.0019398</v>
      </c>
      <c r="J608">
        <v>2413629985.5654101</v>
      </c>
      <c r="K608">
        <v>2396778776.1740398</v>
      </c>
      <c r="L608">
        <v>2406613090.3295002</v>
      </c>
      <c r="M608">
        <v>2398757531.8610802</v>
      </c>
      <c r="N608">
        <v>2238175392.6571898</v>
      </c>
    </row>
    <row r="609" spans="2:14" x14ac:dyDescent="0.25">
      <c r="B609">
        <v>2427424287.5149999</v>
      </c>
      <c r="C609">
        <v>2390150570.7424898</v>
      </c>
      <c r="D609">
        <v>2425389108.2441702</v>
      </c>
      <c r="E609">
        <v>2386605017.4249601</v>
      </c>
      <c r="F609">
        <v>2416083933.4927101</v>
      </c>
      <c r="G609">
        <v>2377878909.0690999</v>
      </c>
      <c r="H609">
        <v>2415961581.6831102</v>
      </c>
      <c r="I609">
        <v>2417307495.2871599</v>
      </c>
      <c r="J609">
        <v>2413634613.1001801</v>
      </c>
      <c r="K609">
        <v>2396571616.4602399</v>
      </c>
      <c r="L609">
        <v>2406272801.65728</v>
      </c>
      <c r="M609">
        <v>2398329685.2400899</v>
      </c>
      <c r="N609">
        <v>2238175392.6571898</v>
      </c>
    </row>
    <row r="610" spans="2:14" x14ac:dyDescent="0.25">
      <c r="B610">
        <v>2427903065.63375</v>
      </c>
      <c r="C610">
        <v>2390292349.2083302</v>
      </c>
      <c r="D610">
        <v>2425171077.10747</v>
      </c>
      <c r="E610">
        <v>2386514053.7905102</v>
      </c>
      <c r="F610">
        <v>2416276818.3241901</v>
      </c>
      <c r="G610">
        <v>2378219628.54814</v>
      </c>
      <c r="H610">
        <v>2416526859.0612502</v>
      </c>
      <c r="I610">
        <v>2417722767.32937</v>
      </c>
      <c r="J610">
        <v>2413573734.81493</v>
      </c>
      <c r="K610">
        <v>2396891372.7122202</v>
      </c>
      <c r="L610">
        <v>2405880044.2569098</v>
      </c>
      <c r="M610">
        <v>2399259600.8308601</v>
      </c>
      <c r="N610">
        <v>2238175392.6571898</v>
      </c>
    </row>
    <row r="611" spans="2:14" x14ac:dyDescent="0.25">
      <c r="B611">
        <v>2428091476.2729101</v>
      </c>
      <c r="C611">
        <v>2390219517.5409198</v>
      </c>
      <c r="D611">
        <v>2425142636.8663502</v>
      </c>
      <c r="E611">
        <v>2386532834.4910002</v>
      </c>
      <c r="F611">
        <v>2416382605.8864698</v>
      </c>
      <c r="G611">
        <v>2378796674.5425301</v>
      </c>
      <c r="H611">
        <v>2417386810.2032099</v>
      </c>
      <c r="I611">
        <v>2418979720.17553</v>
      </c>
      <c r="J611">
        <v>2412722295.0967999</v>
      </c>
      <c r="K611">
        <v>2396887205.4917402</v>
      </c>
      <c r="L611">
        <v>2405699485.1521401</v>
      </c>
      <c r="M611">
        <v>2399495042.6677198</v>
      </c>
      <c r="N611">
        <v>2238175392.6571898</v>
      </c>
    </row>
    <row r="612" spans="2:14" x14ac:dyDescent="0.25">
      <c r="B612">
        <v>2428060323.22861</v>
      </c>
      <c r="C612">
        <v>2389429951.9194698</v>
      </c>
      <c r="D612">
        <v>2425341416.8937602</v>
      </c>
      <c r="E612">
        <v>2386242050.09164</v>
      </c>
      <c r="F612">
        <v>2416355252.93257</v>
      </c>
      <c r="G612">
        <v>2378671185.74753</v>
      </c>
      <c r="H612">
        <v>2417365546.54637</v>
      </c>
      <c r="I612">
        <v>2418955592.0489502</v>
      </c>
      <c r="J612">
        <v>2412733376.23914</v>
      </c>
      <c r="K612">
        <v>2397224394.6824899</v>
      </c>
      <c r="L612">
        <v>2405631898.7132301</v>
      </c>
      <c r="M612">
        <v>2398841314.1486602</v>
      </c>
      <c r="N612">
        <v>2238175392.6571898</v>
      </c>
    </row>
    <row r="613" spans="2:14" x14ac:dyDescent="0.25">
      <c r="B613">
        <v>2427643137.8365898</v>
      </c>
      <c r="C613">
        <v>2389167191.4351501</v>
      </c>
      <c r="D613">
        <v>2425212929.3618302</v>
      </c>
      <c r="E613">
        <v>2385584171.4563098</v>
      </c>
      <c r="F613">
        <v>2416142204.7381802</v>
      </c>
      <c r="G613">
        <v>2378823753.1725602</v>
      </c>
      <c r="H613">
        <v>2417057718.2841001</v>
      </c>
      <c r="I613">
        <v>2419003547.7185998</v>
      </c>
      <c r="J613">
        <v>2412535961.76864</v>
      </c>
      <c r="K613">
        <v>2397431162.2055802</v>
      </c>
      <c r="L613">
        <v>2406136975.8587499</v>
      </c>
      <c r="M613">
        <v>2398811713.6738</v>
      </c>
      <c r="N613">
        <v>2238175392.6571898</v>
      </c>
    </row>
    <row r="614" spans="2:14" x14ac:dyDescent="0.25">
      <c r="B614">
        <v>2427258460.45644</v>
      </c>
      <c r="C614">
        <v>2389266382.4482002</v>
      </c>
      <c r="D614">
        <v>2424988290.5504098</v>
      </c>
      <c r="E614">
        <v>2385339771.6950698</v>
      </c>
      <c r="F614">
        <v>2416162298.6595898</v>
      </c>
      <c r="G614">
        <v>2378724604.6484799</v>
      </c>
      <c r="H614">
        <v>2418706782.91821</v>
      </c>
      <c r="I614">
        <v>2419360761.78478</v>
      </c>
      <c r="J614">
        <v>2412582027.7060599</v>
      </c>
      <c r="K614">
        <v>2397663639.8245101</v>
      </c>
      <c r="L614">
        <v>2406316773.9400601</v>
      </c>
      <c r="M614">
        <v>2398622863.7713699</v>
      </c>
      <c r="N614">
        <v>2238175392.6571898</v>
      </c>
    </row>
    <row r="615" spans="2:14" x14ac:dyDescent="0.25">
      <c r="B615">
        <v>2427209089.5875902</v>
      </c>
      <c r="C615">
        <v>2389640439.83743</v>
      </c>
      <c r="D615">
        <v>2425137286.3174</v>
      </c>
      <c r="E615">
        <v>2385259691.2663698</v>
      </c>
      <c r="F615">
        <v>2416242726.5875401</v>
      </c>
      <c r="G615">
        <v>2379288688.17803</v>
      </c>
      <c r="H615">
        <v>2418689803.6984601</v>
      </c>
      <c r="I615">
        <v>2419173424.5794401</v>
      </c>
      <c r="J615">
        <v>2412877609.3498802</v>
      </c>
      <c r="K615">
        <v>2397800823.8843799</v>
      </c>
      <c r="L615">
        <v>2406051820.2248302</v>
      </c>
      <c r="M615">
        <v>2399025645.2449498</v>
      </c>
      <c r="N615">
        <v>2238175392.6571898</v>
      </c>
    </row>
    <row r="616" spans="2:14" x14ac:dyDescent="0.25">
      <c r="B616">
        <v>2427208450.2658</v>
      </c>
      <c r="C616">
        <v>2389514025.2858801</v>
      </c>
      <c r="D616">
        <v>2424866344.8921599</v>
      </c>
      <c r="E616">
        <v>2384594182.1598501</v>
      </c>
      <c r="F616">
        <v>2416494607.3190598</v>
      </c>
      <c r="G616">
        <v>2379805101.5271502</v>
      </c>
      <c r="H616">
        <v>2418875396.6212201</v>
      </c>
      <c r="I616">
        <v>2418793276.1645498</v>
      </c>
      <c r="J616">
        <v>2412126809.2255998</v>
      </c>
      <c r="K616">
        <v>2398002627.78195</v>
      </c>
      <c r="L616">
        <v>2405649423.5801201</v>
      </c>
      <c r="M616">
        <v>2399035447.27741</v>
      </c>
      <c r="N616">
        <v>2238175392.6571898</v>
      </c>
    </row>
    <row r="617" spans="2:14" x14ac:dyDescent="0.25">
      <c r="B617">
        <v>2427066346.8224902</v>
      </c>
      <c r="C617">
        <v>2389762100.5026202</v>
      </c>
      <c r="D617">
        <v>2424243146.7065802</v>
      </c>
      <c r="E617">
        <v>2384191339.7097301</v>
      </c>
      <c r="F617">
        <v>2416399191.15311</v>
      </c>
      <c r="G617">
        <v>2379743871.93606</v>
      </c>
      <c r="H617">
        <v>2418778401.7563901</v>
      </c>
      <c r="I617">
        <v>2418923332.74966</v>
      </c>
      <c r="J617">
        <v>2411981857.7364502</v>
      </c>
      <c r="K617">
        <v>2398219965.4825902</v>
      </c>
      <c r="L617">
        <v>2405763071.58882</v>
      </c>
      <c r="M617">
        <v>2398918025.5081902</v>
      </c>
      <c r="N617">
        <v>2238175392.6571898</v>
      </c>
    </row>
    <row r="618" spans="2:14" x14ac:dyDescent="0.25">
      <c r="B618">
        <v>2427140231.9980898</v>
      </c>
      <c r="C618">
        <v>2390051685.4386001</v>
      </c>
      <c r="D618">
        <v>2424453923.5757198</v>
      </c>
      <c r="E618">
        <v>2383806407.9094501</v>
      </c>
      <c r="F618">
        <v>2415844006.30443</v>
      </c>
      <c r="G618">
        <v>2380219002.02528</v>
      </c>
      <c r="H618">
        <v>2418264392.2312799</v>
      </c>
      <c r="I618">
        <v>2418672413.2097001</v>
      </c>
      <c r="J618">
        <v>2411791800.1932001</v>
      </c>
      <c r="K618">
        <v>2398977016.06847</v>
      </c>
      <c r="L618">
        <v>2405156885.2065802</v>
      </c>
      <c r="M618">
        <v>2398867976.05899</v>
      </c>
      <c r="N618">
        <v>2238175392.6571898</v>
      </c>
    </row>
    <row r="619" spans="2:14" x14ac:dyDescent="0.25">
      <c r="B619">
        <v>2426448552.9952102</v>
      </c>
      <c r="C619">
        <v>2390315357.5865698</v>
      </c>
      <c r="D619">
        <v>2424529999.3872099</v>
      </c>
      <c r="E619">
        <v>2383513975.5595398</v>
      </c>
      <c r="F619">
        <v>2415809826.82581</v>
      </c>
      <c r="G619">
        <v>2380516910.7989702</v>
      </c>
      <c r="H619">
        <v>2418401999.0992599</v>
      </c>
      <c r="I619">
        <v>2418892744.7400298</v>
      </c>
      <c r="J619">
        <v>2411484529.7997699</v>
      </c>
      <c r="K619">
        <v>2398706133.32515</v>
      </c>
      <c r="L619">
        <v>2404931059.6953802</v>
      </c>
      <c r="M619">
        <v>2399551152.4346499</v>
      </c>
      <c r="N619">
        <v>2238175392.6571898</v>
      </c>
    </row>
    <row r="620" spans="2:14" x14ac:dyDescent="0.25">
      <c r="B620">
        <v>2426347760.4685602</v>
      </c>
      <c r="C620">
        <v>2390369808.1696701</v>
      </c>
      <c r="D620">
        <v>2424141542.67695</v>
      </c>
      <c r="E620">
        <v>2383585662.3847599</v>
      </c>
      <c r="F620">
        <v>2415641390.2244802</v>
      </c>
      <c r="G620">
        <v>2380913783.5815101</v>
      </c>
      <c r="H620">
        <v>2419734111.92974</v>
      </c>
      <c r="I620">
        <v>2418854924.7843199</v>
      </c>
      <c r="J620">
        <v>2411391517.8063402</v>
      </c>
      <c r="K620">
        <v>2398596234.93256</v>
      </c>
      <c r="L620">
        <v>2405115021.3313498</v>
      </c>
      <c r="M620">
        <v>2399697079.6908998</v>
      </c>
      <c r="N620">
        <v>2238175392.6571898</v>
      </c>
    </row>
    <row r="621" spans="2:14" x14ac:dyDescent="0.25">
      <c r="B621">
        <v>2426514869.7046099</v>
      </c>
      <c r="C621">
        <v>2390345477.1890802</v>
      </c>
      <c r="D621">
        <v>2423931973.6852999</v>
      </c>
      <c r="E621">
        <v>2383303731.7000899</v>
      </c>
      <c r="F621">
        <v>2415805943.9706302</v>
      </c>
      <c r="G621">
        <v>2380844452.11203</v>
      </c>
      <c r="H621">
        <v>2420501632.7108798</v>
      </c>
      <c r="I621">
        <v>2418331967.0666499</v>
      </c>
      <c r="J621">
        <v>2411117468.2386999</v>
      </c>
      <c r="K621">
        <v>2398701825.7989001</v>
      </c>
      <c r="L621">
        <v>2405148114.5651002</v>
      </c>
      <c r="M621">
        <v>2399915731.8118701</v>
      </c>
      <c r="N621">
        <v>2238175392.6571898</v>
      </c>
    </row>
    <row r="622" spans="2:14" x14ac:dyDescent="0.25">
      <c r="B622">
        <v>2426126102.3936901</v>
      </c>
      <c r="C622">
        <v>2390699814.5829</v>
      </c>
      <c r="D622">
        <v>2423884531.2613702</v>
      </c>
      <c r="E622">
        <v>2382892474.0035601</v>
      </c>
      <c r="F622">
        <v>2415902374.6325002</v>
      </c>
      <c r="G622">
        <v>2380689757.70156</v>
      </c>
      <c r="H622">
        <v>2420915714.7183099</v>
      </c>
      <c r="I622">
        <v>2418282964.3603201</v>
      </c>
      <c r="J622">
        <v>2411071283.0583601</v>
      </c>
      <c r="K622">
        <v>2398786510.7589898</v>
      </c>
      <c r="L622">
        <v>2405523936.9647002</v>
      </c>
      <c r="M622">
        <v>2399534946.1747699</v>
      </c>
      <c r="N622">
        <v>2238175392.6571898</v>
      </c>
    </row>
    <row r="623" spans="2:14" x14ac:dyDescent="0.25">
      <c r="B623">
        <v>2425852000.1464801</v>
      </c>
      <c r="C623">
        <v>2390589659.9942799</v>
      </c>
      <c r="D623">
        <v>2423688069.2803798</v>
      </c>
      <c r="E623">
        <v>2382731049.8036599</v>
      </c>
      <c r="F623">
        <v>2415704809.6019902</v>
      </c>
      <c r="G623">
        <v>2381279064.4005098</v>
      </c>
      <c r="H623">
        <v>2420942090.7048101</v>
      </c>
      <c r="I623">
        <v>2418204138.3412199</v>
      </c>
      <c r="J623">
        <v>2410975701.4578199</v>
      </c>
      <c r="K623">
        <v>2398845890.01191</v>
      </c>
      <c r="L623">
        <v>2405894974.5402098</v>
      </c>
      <c r="M623">
        <v>2399550926.70924</v>
      </c>
      <c r="N623">
        <v>2238175392.6571898</v>
      </c>
    </row>
    <row r="624" spans="2:14" x14ac:dyDescent="0.25">
      <c r="B624">
        <v>2425397656.7951999</v>
      </c>
      <c r="C624">
        <v>2390957379.62008</v>
      </c>
      <c r="D624">
        <v>2423179940.00495</v>
      </c>
      <c r="E624">
        <v>2382670675.5438399</v>
      </c>
      <c r="F624">
        <v>2415071093.6028199</v>
      </c>
      <c r="G624">
        <v>2381596883.6154099</v>
      </c>
      <c r="H624">
        <v>2420809042.65134</v>
      </c>
      <c r="I624">
        <v>2418163256.9348502</v>
      </c>
      <c r="J624">
        <v>2410660201.6140699</v>
      </c>
      <c r="K624">
        <v>2399161508.3931298</v>
      </c>
      <c r="L624">
        <v>2406342824.1862602</v>
      </c>
      <c r="M624">
        <v>2399547819.6243</v>
      </c>
      <c r="N624">
        <v>2238175392.6571898</v>
      </c>
    </row>
    <row r="625" spans="2:14" x14ac:dyDescent="0.25">
      <c r="B625">
        <v>2424484006.5906401</v>
      </c>
      <c r="C625">
        <v>2391043880.1221299</v>
      </c>
      <c r="D625">
        <v>2423006040.0104399</v>
      </c>
      <c r="E625">
        <v>2382416669.7390299</v>
      </c>
      <c r="F625">
        <v>2414839241.9586301</v>
      </c>
      <c r="G625">
        <v>2381360295.5363698</v>
      </c>
      <c r="H625">
        <v>2420893401.97121</v>
      </c>
      <c r="I625">
        <v>2418048286.5886698</v>
      </c>
      <c r="J625">
        <v>2410321691.35783</v>
      </c>
      <c r="K625">
        <v>2399580705.8906002</v>
      </c>
      <c r="L625">
        <v>2406957352.6830702</v>
      </c>
      <c r="M625">
        <v>2399398124.4028502</v>
      </c>
      <c r="N625">
        <v>2238175392.6571898</v>
      </c>
    </row>
    <row r="626" spans="2:14" x14ac:dyDescent="0.25">
      <c r="B626">
        <v>2424761156.1101799</v>
      </c>
      <c r="C626">
        <v>2391004244.3648801</v>
      </c>
      <c r="D626">
        <v>2423064819.3406801</v>
      </c>
      <c r="E626">
        <v>2382567435.2593699</v>
      </c>
      <c r="F626">
        <v>2415481233.59058</v>
      </c>
      <c r="G626">
        <v>2381997678.0615201</v>
      </c>
      <c r="H626">
        <v>2421131556.0710001</v>
      </c>
      <c r="I626">
        <v>2418388306.1679201</v>
      </c>
      <c r="J626">
        <v>2410228143.1242399</v>
      </c>
      <c r="K626">
        <v>2399124936.2237101</v>
      </c>
      <c r="L626">
        <v>2406855851.9562602</v>
      </c>
      <c r="M626">
        <v>2399175616.68964</v>
      </c>
      <c r="N626">
        <v>2238175392.6571898</v>
      </c>
    </row>
    <row r="627" spans="2:14" x14ac:dyDescent="0.25">
      <c r="B627">
        <v>2424452122.08742</v>
      </c>
      <c r="C627">
        <v>2390956583.63518</v>
      </c>
      <c r="D627">
        <v>2423297778.3693099</v>
      </c>
      <c r="E627">
        <v>2382524398.2729001</v>
      </c>
      <c r="F627">
        <v>2415232096.3687601</v>
      </c>
      <c r="G627">
        <v>2381827369.3025899</v>
      </c>
      <c r="H627">
        <v>2421058087.5570898</v>
      </c>
      <c r="I627">
        <v>2418295610.5156999</v>
      </c>
      <c r="J627">
        <v>2410584994.1024399</v>
      </c>
      <c r="K627">
        <v>2399124446.5721202</v>
      </c>
      <c r="L627">
        <v>2406861944.84378</v>
      </c>
      <c r="M627">
        <v>2398765895.6347198</v>
      </c>
      <c r="N627">
        <v>2238175392.6571898</v>
      </c>
    </row>
    <row r="628" spans="2:14" x14ac:dyDescent="0.25">
      <c r="B628">
        <v>2424469352.7383599</v>
      </c>
      <c r="C628">
        <v>2390607373.4485002</v>
      </c>
      <c r="D628">
        <v>2423162762.0139399</v>
      </c>
      <c r="E628">
        <v>2382355448.3688302</v>
      </c>
      <c r="F628">
        <v>2414456179.35712</v>
      </c>
      <c r="G628">
        <v>2382096798.8782201</v>
      </c>
      <c r="H628">
        <v>2421069115.8032298</v>
      </c>
      <c r="I628">
        <v>2418356253.51825</v>
      </c>
      <c r="J628">
        <v>2410428338.3268099</v>
      </c>
      <c r="K628">
        <v>2399148959.4264302</v>
      </c>
      <c r="L628">
        <v>2407045294.1556902</v>
      </c>
      <c r="M628">
        <v>2398336886.2922902</v>
      </c>
      <c r="N628">
        <v>2238175392.6571898</v>
      </c>
    </row>
    <row r="629" spans="2:14" x14ac:dyDescent="0.25">
      <c r="B629">
        <v>2424063612.1909499</v>
      </c>
      <c r="C629">
        <v>2390501971.0744901</v>
      </c>
      <c r="D629">
        <v>2423431858.5363998</v>
      </c>
      <c r="E629">
        <v>2381247831.79458</v>
      </c>
      <c r="F629">
        <v>2414452700.5027399</v>
      </c>
      <c r="G629">
        <v>2382453762.2480001</v>
      </c>
      <c r="H629">
        <v>2421124492.3975801</v>
      </c>
      <c r="I629">
        <v>2418601272.0271101</v>
      </c>
      <c r="J629">
        <v>2410204770.8590102</v>
      </c>
      <c r="K629">
        <v>2399228279.6338401</v>
      </c>
      <c r="L629">
        <v>2406445610.0079498</v>
      </c>
      <c r="M629">
        <v>2398145744.3808298</v>
      </c>
      <c r="N629">
        <v>2238175392.6571898</v>
      </c>
    </row>
    <row r="630" spans="2:14" x14ac:dyDescent="0.25">
      <c r="B630">
        <v>2423909278.1480699</v>
      </c>
      <c r="C630">
        <v>2390216844.5229201</v>
      </c>
      <c r="D630">
        <v>2423363656.5099201</v>
      </c>
      <c r="E630">
        <v>2381084547.9601898</v>
      </c>
      <c r="F630">
        <v>2414745661.6202898</v>
      </c>
      <c r="G630">
        <v>2383081431.3253698</v>
      </c>
      <c r="H630">
        <v>2421012997.8829098</v>
      </c>
      <c r="I630">
        <v>2418618845.8800702</v>
      </c>
      <c r="J630">
        <v>2409828021.5459599</v>
      </c>
      <c r="K630">
        <v>2399328042.8538499</v>
      </c>
      <c r="L630">
        <v>2406619335.2178302</v>
      </c>
      <c r="M630">
        <v>2398082041.9777598</v>
      </c>
      <c r="N630">
        <v>2238175392.6571898</v>
      </c>
    </row>
    <row r="631" spans="2:14" x14ac:dyDescent="0.25">
      <c r="B631">
        <v>2424334244.8666601</v>
      </c>
      <c r="C631">
        <v>2390085716.2290101</v>
      </c>
      <c r="D631">
        <v>2423217969.5578399</v>
      </c>
      <c r="E631">
        <v>2380749345.23838</v>
      </c>
      <c r="F631">
        <v>2414259021.0837798</v>
      </c>
      <c r="G631">
        <v>2383507900.6823101</v>
      </c>
      <c r="H631">
        <v>2420699660.2420001</v>
      </c>
      <c r="I631">
        <v>2418268145.4536901</v>
      </c>
      <c r="J631">
        <v>2409776098.6505299</v>
      </c>
      <c r="K631">
        <v>2399278013.1933899</v>
      </c>
      <c r="L631">
        <v>2406429439.8829598</v>
      </c>
      <c r="M631">
        <v>2398035365.11936</v>
      </c>
      <c r="N631">
        <v>2238175392.6571898</v>
      </c>
    </row>
    <row r="632" spans="2:14" x14ac:dyDescent="0.25">
      <c r="B632">
        <v>2424835273.94276</v>
      </c>
      <c r="C632">
        <v>2390160206.2283802</v>
      </c>
      <c r="D632">
        <v>2423050872.2772002</v>
      </c>
      <c r="E632">
        <v>2380591798.5848699</v>
      </c>
      <c r="F632">
        <v>2414359738.9127598</v>
      </c>
      <c r="G632">
        <v>2383236771.5280099</v>
      </c>
      <c r="H632">
        <v>2421010044.78543</v>
      </c>
      <c r="I632">
        <v>2417988585.4942598</v>
      </c>
      <c r="J632">
        <v>2409480758.81563</v>
      </c>
      <c r="K632">
        <v>2399523892.43401</v>
      </c>
      <c r="L632">
        <v>2406685279.0448198</v>
      </c>
      <c r="M632">
        <v>2397946081.1318498</v>
      </c>
      <c r="N632">
        <v>2238175392.6571898</v>
      </c>
    </row>
    <row r="633" spans="2:14" x14ac:dyDescent="0.25">
      <c r="B633">
        <v>2424875472.9158001</v>
      </c>
      <c r="C633">
        <v>2390442707.3207998</v>
      </c>
      <c r="D633">
        <v>2422685093.3038001</v>
      </c>
      <c r="E633">
        <v>2380424123.6485801</v>
      </c>
      <c r="F633">
        <v>2414438934.6388102</v>
      </c>
      <c r="G633">
        <v>2383931291.49441</v>
      </c>
      <c r="H633">
        <v>2421071388.34057</v>
      </c>
      <c r="I633">
        <v>2418077902.63764</v>
      </c>
      <c r="J633">
        <v>2409723396.9907298</v>
      </c>
      <c r="K633">
        <v>2399466993.2228298</v>
      </c>
      <c r="L633">
        <v>2406517936.45543</v>
      </c>
      <c r="M633">
        <v>2397866182.1603498</v>
      </c>
      <c r="N633">
        <v>2238175392.6571898</v>
      </c>
    </row>
    <row r="634" spans="2:14" x14ac:dyDescent="0.25">
      <c r="B634">
        <v>2425049916.6452899</v>
      </c>
      <c r="C634">
        <v>2390378446.8078399</v>
      </c>
      <c r="D634">
        <v>2422575766.2819901</v>
      </c>
      <c r="E634">
        <v>2380124738.7966199</v>
      </c>
      <c r="F634">
        <v>2414505119.2354598</v>
      </c>
      <c r="G634">
        <v>2384403660.76897</v>
      </c>
      <c r="H634">
        <v>2421123535.3885102</v>
      </c>
      <c r="I634">
        <v>2418406337.8937001</v>
      </c>
      <c r="J634">
        <v>2409301287.3045402</v>
      </c>
      <c r="K634">
        <v>2399395802.72156</v>
      </c>
      <c r="L634">
        <v>2406461058.8210702</v>
      </c>
      <c r="M634">
        <v>2397915125.4345598</v>
      </c>
      <c r="N634">
        <v>2238175392.6571898</v>
      </c>
    </row>
    <row r="635" spans="2:14" x14ac:dyDescent="0.25">
      <c r="B635">
        <v>2424694092.4752598</v>
      </c>
      <c r="C635">
        <v>2390161035.18998</v>
      </c>
      <c r="D635">
        <v>2422606169.85043</v>
      </c>
      <c r="E635">
        <v>2380039521.9032602</v>
      </c>
      <c r="F635">
        <v>2414603414.81424</v>
      </c>
      <c r="G635">
        <v>2384205208.4268999</v>
      </c>
      <c r="H635">
        <v>2421094396.0935302</v>
      </c>
      <c r="I635">
        <v>2418448343.2771502</v>
      </c>
      <c r="J635">
        <v>2408771451.4011998</v>
      </c>
      <c r="K635">
        <v>2399891218.5241599</v>
      </c>
      <c r="L635">
        <v>2406044659.704</v>
      </c>
      <c r="M635">
        <v>2397994566.0093498</v>
      </c>
      <c r="N635">
        <v>2238175392.6571898</v>
      </c>
    </row>
    <row r="636" spans="2:14" x14ac:dyDescent="0.25">
      <c r="B636">
        <v>2425136650.4008398</v>
      </c>
      <c r="C636">
        <v>2389978681.8675599</v>
      </c>
      <c r="D636">
        <v>2422394439.50806</v>
      </c>
      <c r="E636">
        <v>2379904352.6619401</v>
      </c>
      <c r="F636">
        <v>2413998889.4407101</v>
      </c>
      <c r="G636">
        <v>2384733159.3829598</v>
      </c>
      <c r="H636">
        <v>2421143198.2027502</v>
      </c>
      <c r="I636">
        <v>2418294759.9885201</v>
      </c>
      <c r="J636">
        <v>2409285202.4110599</v>
      </c>
      <c r="K636">
        <v>2400213574.9334402</v>
      </c>
      <c r="L636">
        <v>2405767416.2449999</v>
      </c>
      <c r="M636">
        <v>2397958618.4335899</v>
      </c>
      <c r="N636">
        <v>2238175392.6571898</v>
      </c>
    </row>
    <row r="637" spans="2:14" x14ac:dyDescent="0.25">
      <c r="B637">
        <v>2425368718.7411499</v>
      </c>
      <c r="C637">
        <v>2389819847.87676</v>
      </c>
      <c r="D637">
        <v>2422495582.55125</v>
      </c>
      <c r="E637">
        <v>2380079194.2761102</v>
      </c>
      <c r="F637">
        <v>2413911155.5643201</v>
      </c>
      <c r="G637">
        <v>2384225574.9691701</v>
      </c>
      <c r="H637">
        <v>2420806709.6794901</v>
      </c>
      <c r="I637">
        <v>2418388161.2477002</v>
      </c>
      <c r="J637">
        <v>2409302514.9007902</v>
      </c>
      <c r="K637">
        <v>2400264402.5837898</v>
      </c>
      <c r="L637">
        <v>2405642018.81111</v>
      </c>
      <c r="M637">
        <v>2398136816.5904298</v>
      </c>
      <c r="N637">
        <v>2238175392.6571898</v>
      </c>
    </row>
    <row r="638" spans="2:14" x14ac:dyDescent="0.25">
      <c r="B638">
        <v>2425644198.5287499</v>
      </c>
      <c r="C638">
        <v>2389840253.8365102</v>
      </c>
      <c r="D638">
        <v>2422507910.5665202</v>
      </c>
      <c r="E638">
        <v>2379827793.3734698</v>
      </c>
      <c r="F638">
        <v>2414145900.2884998</v>
      </c>
      <c r="G638">
        <v>2384420949.5746999</v>
      </c>
      <c r="H638">
        <v>2420456640.3834</v>
      </c>
      <c r="I638">
        <v>2418734699.2843699</v>
      </c>
      <c r="J638">
        <v>2408985887.6195302</v>
      </c>
      <c r="K638">
        <v>2400527090.2247601</v>
      </c>
      <c r="L638">
        <v>2405207538.97826</v>
      </c>
      <c r="M638">
        <v>2397780707.0820999</v>
      </c>
      <c r="N638">
        <v>2238175392.6571898</v>
      </c>
    </row>
    <row r="639" spans="2:14" x14ac:dyDescent="0.25">
      <c r="B639">
        <v>2425931425.4862199</v>
      </c>
      <c r="C639">
        <v>2389626293.6886501</v>
      </c>
      <c r="D639">
        <v>2422510037.6261301</v>
      </c>
      <c r="E639">
        <v>2379663489.1935</v>
      </c>
      <c r="F639">
        <v>2413441059.5170102</v>
      </c>
      <c r="G639">
        <v>2384509932.4565501</v>
      </c>
      <c r="H639">
        <v>2419941377.5777798</v>
      </c>
      <c r="I639">
        <v>2418737956.48141</v>
      </c>
      <c r="J639">
        <v>2409541097.9338698</v>
      </c>
      <c r="K639">
        <v>2400395733.9360099</v>
      </c>
      <c r="L639">
        <v>2405500960.8840399</v>
      </c>
      <c r="M639">
        <v>2397920861.3641</v>
      </c>
      <c r="N639">
        <v>2238175392.6571898</v>
      </c>
    </row>
    <row r="640" spans="2:14" x14ac:dyDescent="0.25">
      <c r="B640">
        <v>2425908358.1271501</v>
      </c>
      <c r="C640">
        <v>2389348947.9212799</v>
      </c>
      <c r="D640">
        <v>2422503137.0399599</v>
      </c>
      <c r="E640">
        <v>2379519591.14186</v>
      </c>
      <c r="F640">
        <v>2413459825.5241799</v>
      </c>
      <c r="G640">
        <v>2385134501.4452801</v>
      </c>
      <c r="H640">
        <v>2419468893.1781001</v>
      </c>
      <c r="I640">
        <v>2418238671.5373302</v>
      </c>
      <c r="J640">
        <v>2409468569.9726501</v>
      </c>
      <c r="K640">
        <v>2399641151.81884</v>
      </c>
      <c r="L640">
        <v>2405923041.7456198</v>
      </c>
      <c r="M640">
        <v>2398012008.9822698</v>
      </c>
      <c r="N640">
        <v>2238175392.6571898</v>
      </c>
    </row>
    <row r="641" spans="2:14" x14ac:dyDescent="0.25">
      <c r="B641">
        <v>2426253593.7368102</v>
      </c>
      <c r="C641">
        <v>2389014327.9707799</v>
      </c>
      <c r="D641">
        <v>2422258600.40627</v>
      </c>
      <c r="E641">
        <v>2379119698.1131501</v>
      </c>
      <c r="F641">
        <v>2413188548.0521402</v>
      </c>
      <c r="G641">
        <v>2385130562.6598001</v>
      </c>
      <c r="H641">
        <v>2419444299.8375201</v>
      </c>
      <c r="I641">
        <v>2417715761.44665</v>
      </c>
      <c r="J641">
        <v>2409250007.5718298</v>
      </c>
      <c r="K641">
        <v>2399645771.7968898</v>
      </c>
      <c r="L641">
        <v>2406140786.48069</v>
      </c>
      <c r="M641">
        <v>2397733541.9770899</v>
      </c>
      <c r="N641">
        <v>2238175392.6571898</v>
      </c>
    </row>
    <row r="642" spans="2:14" x14ac:dyDescent="0.25">
      <c r="B642">
        <v>2425964347.5058599</v>
      </c>
      <c r="C642">
        <v>2388848943.7843599</v>
      </c>
      <c r="D642">
        <v>2422323236.0250101</v>
      </c>
      <c r="E642">
        <v>2379089367.3714499</v>
      </c>
      <c r="F642">
        <v>2413125096.2547102</v>
      </c>
      <c r="G642">
        <v>2385408759.3769898</v>
      </c>
      <c r="H642">
        <v>2419159239.3846598</v>
      </c>
      <c r="I642">
        <v>2417822292.9215398</v>
      </c>
      <c r="J642">
        <v>2409444396.72299</v>
      </c>
      <c r="K642">
        <v>2400189701.75841</v>
      </c>
      <c r="L642">
        <v>2406128268.02209</v>
      </c>
      <c r="M642">
        <v>2397947136.3481698</v>
      </c>
      <c r="N642">
        <v>2238175392.6571898</v>
      </c>
    </row>
    <row r="643" spans="2:14" x14ac:dyDescent="0.25">
      <c r="B643">
        <v>2425850775.5196099</v>
      </c>
      <c r="C643">
        <v>2388328102.88802</v>
      </c>
      <c r="D643">
        <v>2421850344.1318998</v>
      </c>
      <c r="E643">
        <v>2378446332.2449498</v>
      </c>
      <c r="F643">
        <v>2413027401.9966998</v>
      </c>
      <c r="G643">
        <v>2385568570.6877699</v>
      </c>
      <c r="H643">
        <v>2418943985.7357402</v>
      </c>
      <c r="I643">
        <v>2417679096.8639202</v>
      </c>
      <c r="J643">
        <v>2409404785.24682</v>
      </c>
      <c r="K643">
        <v>2400663375.0032101</v>
      </c>
      <c r="L643">
        <v>2406335526.61585</v>
      </c>
      <c r="M643">
        <v>2397878580.6022701</v>
      </c>
      <c r="N643">
        <v>2238175392.6571898</v>
      </c>
    </row>
    <row r="644" spans="2:14" x14ac:dyDescent="0.25">
      <c r="B644">
        <v>2426683535.51858</v>
      </c>
      <c r="C644">
        <v>2387807948.4829898</v>
      </c>
      <c r="D644">
        <v>2421823812.1319199</v>
      </c>
      <c r="E644">
        <v>2378441415.0027099</v>
      </c>
      <c r="F644">
        <v>2412764014.2537298</v>
      </c>
      <c r="G644">
        <v>2385498071.50105</v>
      </c>
      <c r="H644">
        <v>2418636822.5223699</v>
      </c>
      <c r="I644">
        <v>2418057393.9029698</v>
      </c>
      <c r="J644">
        <v>2409580546.8964</v>
      </c>
      <c r="K644">
        <v>2400967464.9478798</v>
      </c>
      <c r="L644">
        <v>2406592735.9389501</v>
      </c>
      <c r="M644">
        <v>2398452209.8218002</v>
      </c>
      <c r="N644">
        <v>2238175392.6571898</v>
      </c>
    </row>
    <row r="645" spans="2:14" x14ac:dyDescent="0.25">
      <c r="B645">
        <v>2426390190.4288502</v>
      </c>
      <c r="C645">
        <v>2387785962.03232</v>
      </c>
      <c r="D645">
        <v>2421943301.9104199</v>
      </c>
      <c r="E645">
        <v>2378459277.06043</v>
      </c>
      <c r="F645">
        <v>2413075751.8334498</v>
      </c>
      <c r="G645">
        <v>2385690457.8315401</v>
      </c>
      <c r="H645">
        <v>2418452762.9101</v>
      </c>
      <c r="I645">
        <v>2417958988.3972502</v>
      </c>
      <c r="J645">
        <v>2409855309.3821502</v>
      </c>
      <c r="K645">
        <v>2400968768.2091699</v>
      </c>
      <c r="L645">
        <v>2407260395.11724</v>
      </c>
      <c r="M645">
        <v>2398131404.9109502</v>
      </c>
      <c r="N645">
        <v>2238175392.6571898</v>
      </c>
    </row>
    <row r="646" spans="2:14" x14ac:dyDescent="0.25">
      <c r="B646">
        <v>2426399277.3615499</v>
      </c>
      <c r="C646">
        <v>2387529161.6753802</v>
      </c>
      <c r="D646">
        <v>2421979175.8717399</v>
      </c>
      <c r="E646">
        <v>2378596167.89148</v>
      </c>
      <c r="F646">
        <v>2412888822.7487302</v>
      </c>
      <c r="G646">
        <v>2385749570.84659</v>
      </c>
      <c r="H646">
        <v>2418575202.6244402</v>
      </c>
      <c r="I646">
        <v>2417823314.0139098</v>
      </c>
      <c r="J646">
        <v>2409409035.7075901</v>
      </c>
      <c r="K646">
        <v>2400532560.1061201</v>
      </c>
      <c r="L646">
        <v>2407539457.5868301</v>
      </c>
      <c r="M646">
        <v>2398195479.58429</v>
      </c>
      <c r="N646">
        <v>2238175392.6571898</v>
      </c>
    </row>
    <row r="647" spans="2:14" x14ac:dyDescent="0.25">
      <c r="B647">
        <v>2426753238.0802398</v>
      </c>
      <c r="C647">
        <v>2387658639.7294102</v>
      </c>
      <c r="D647">
        <v>2422311683.4959798</v>
      </c>
      <c r="E647">
        <v>2378639070.2184801</v>
      </c>
      <c r="F647">
        <v>2412803321.2058301</v>
      </c>
      <c r="G647">
        <v>2385983821.5186601</v>
      </c>
      <c r="H647">
        <v>2418692165.0093098</v>
      </c>
      <c r="I647">
        <v>2417843505.2174101</v>
      </c>
      <c r="J647">
        <v>2409420837.3388901</v>
      </c>
      <c r="K647">
        <v>2400888385.8316798</v>
      </c>
      <c r="L647">
        <v>2407680760.9473701</v>
      </c>
      <c r="M647">
        <v>2397452903.6539302</v>
      </c>
      <c r="N647">
        <v>2238175392.6571898</v>
      </c>
    </row>
    <row r="648" spans="2:14" x14ac:dyDescent="0.25">
      <c r="B648">
        <v>2426325175.0988798</v>
      </c>
      <c r="C648">
        <v>2387932339.77598</v>
      </c>
      <c r="D648">
        <v>2422164498.5553899</v>
      </c>
      <c r="E648">
        <v>2378476891.0342202</v>
      </c>
      <c r="F648">
        <v>2412871140.9793</v>
      </c>
      <c r="G648">
        <v>2386218458.5557799</v>
      </c>
      <c r="H648">
        <v>2418689790.6429</v>
      </c>
      <c r="I648">
        <v>2417392279.4611802</v>
      </c>
      <c r="J648">
        <v>2409296846.1459799</v>
      </c>
      <c r="K648">
        <v>2401081103.9911098</v>
      </c>
      <c r="L648">
        <v>2408005009.4660101</v>
      </c>
      <c r="M648">
        <v>2397278276.0696998</v>
      </c>
      <c r="N648">
        <v>2238175392.6571898</v>
      </c>
    </row>
    <row r="649" spans="2:14" x14ac:dyDescent="0.25">
      <c r="B649">
        <v>2426517826.4209199</v>
      </c>
      <c r="C649">
        <v>2387303667.1904998</v>
      </c>
      <c r="D649">
        <v>2421886873.82054</v>
      </c>
      <c r="E649">
        <v>2378045229.7464499</v>
      </c>
      <c r="F649">
        <v>2412295382.3782401</v>
      </c>
      <c r="G649">
        <v>2386105379.3474998</v>
      </c>
      <c r="H649">
        <v>2418957761.73809</v>
      </c>
      <c r="I649">
        <v>2417278091.2530398</v>
      </c>
      <c r="J649">
        <v>2408795121.1929102</v>
      </c>
      <c r="K649">
        <v>2401135699.4668798</v>
      </c>
      <c r="L649">
        <v>2408288478.6791801</v>
      </c>
      <c r="M649">
        <v>2397140664.9814901</v>
      </c>
      <c r="N649">
        <v>2238175392.6571898</v>
      </c>
    </row>
    <row r="650" spans="2:14" x14ac:dyDescent="0.25">
      <c r="B650">
        <v>2426577907.65446</v>
      </c>
      <c r="C650">
        <v>2387284063.4145198</v>
      </c>
      <c r="D650">
        <v>2421730026.4323001</v>
      </c>
      <c r="E650">
        <v>2377909698.23246</v>
      </c>
      <c r="F650">
        <v>2412395576.9359498</v>
      </c>
      <c r="G650">
        <v>2385771206.36938</v>
      </c>
      <c r="H650">
        <v>2418762160.52914</v>
      </c>
      <c r="I650">
        <v>2417518640.3984199</v>
      </c>
      <c r="J650">
        <v>2408532936.3282399</v>
      </c>
      <c r="K650">
        <v>2401557902.89254</v>
      </c>
      <c r="L650">
        <v>2408190969.5797701</v>
      </c>
      <c r="M650">
        <v>2397140871.0717001</v>
      </c>
      <c r="N650">
        <v>2238175392.6571898</v>
      </c>
    </row>
    <row r="651" spans="2:14" x14ac:dyDescent="0.25">
      <c r="B651">
        <v>2427284611.9237499</v>
      </c>
      <c r="C651">
        <v>2387321896.1842899</v>
      </c>
      <c r="D651">
        <v>2421503095.8284001</v>
      </c>
      <c r="E651">
        <v>2377869472.6921902</v>
      </c>
      <c r="F651">
        <v>2412721148.7765698</v>
      </c>
      <c r="G651">
        <v>2385973091.6402998</v>
      </c>
      <c r="H651">
        <v>2418935487.59022</v>
      </c>
      <c r="I651">
        <v>2417385255.14117</v>
      </c>
      <c r="J651">
        <v>2408798037.5794301</v>
      </c>
      <c r="K651">
        <v>2401821468.3178</v>
      </c>
      <c r="L651">
        <v>2407883889.54003</v>
      </c>
      <c r="M651">
        <v>2397173920.13375</v>
      </c>
      <c r="N651">
        <v>2238175392.6571898</v>
      </c>
    </row>
    <row r="652" spans="2:14" x14ac:dyDescent="0.25">
      <c r="B652">
        <v>2427216530.5463901</v>
      </c>
      <c r="C652">
        <v>2387436706.60675</v>
      </c>
      <c r="D652">
        <v>2421537621.6779399</v>
      </c>
      <c r="E652">
        <v>2377714425.4591899</v>
      </c>
      <c r="F652">
        <v>2412538051.1002498</v>
      </c>
      <c r="G652">
        <v>2386117061.1631398</v>
      </c>
      <c r="H652">
        <v>2418839101.60957</v>
      </c>
      <c r="I652">
        <v>2417303378.5319901</v>
      </c>
      <c r="J652">
        <v>2408568397.4150801</v>
      </c>
      <c r="K652">
        <v>2402084134.3617401</v>
      </c>
      <c r="L652">
        <v>2407886524.60993</v>
      </c>
      <c r="M652">
        <v>2396945719.7172699</v>
      </c>
      <c r="N652">
        <v>2238175392.6571898</v>
      </c>
    </row>
    <row r="653" spans="2:14" x14ac:dyDescent="0.25">
      <c r="B653">
        <v>2428176727.0560799</v>
      </c>
      <c r="C653">
        <v>2387378811.7014198</v>
      </c>
      <c r="D653">
        <v>2421026255.8790998</v>
      </c>
      <c r="E653">
        <v>2378274658.2860899</v>
      </c>
      <c r="F653">
        <v>2412742859.3905101</v>
      </c>
      <c r="G653">
        <v>2385896965.7378001</v>
      </c>
      <c r="H653">
        <v>2418217910.8157401</v>
      </c>
      <c r="I653">
        <v>2417532953.3808398</v>
      </c>
      <c r="J653">
        <v>2408354511.1514602</v>
      </c>
      <c r="K653">
        <v>2401813658.1999102</v>
      </c>
      <c r="L653">
        <v>2407793457.0520802</v>
      </c>
      <c r="M653">
        <v>2396910192.61624</v>
      </c>
      <c r="N653">
        <v>2238175392.6571898</v>
      </c>
    </row>
    <row r="654" spans="2:14" x14ac:dyDescent="0.25">
      <c r="B654">
        <v>2428129557.3734598</v>
      </c>
      <c r="C654">
        <v>2386616388.6345401</v>
      </c>
      <c r="D654">
        <v>2420732760.0141802</v>
      </c>
      <c r="E654">
        <v>2378907021.3697901</v>
      </c>
      <c r="F654">
        <v>2412523345.2700901</v>
      </c>
      <c r="G654">
        <v>2385627539.2651601</v>
      </c>
      <c r="H654">
        <v>2418147565.46594</v>
      </c>
      <c r="I654">
        <v>2417032403.4723902</v>
      </c>
      <c r="J654">
        <v>2408166669.1448102</v>
      </c>
      <c r="K654">
        <v>2402360851.8126798</v>
      </c>
      <c r="L654">
        <v>2408435795.7853599</v>
      </c>
      <c r="M654">
        <v>2396941436.4847102</v>
      </c>
      <c r="N654">
        <v>2238175392.6571898</v>
      </c>
    </row>
    <row r="655" spans="2:14" x14ac:dyDescent="0.25">
      <c r="B655">
        <v>2428422264.7687802</v>
      </c>
      <c r="C655">
        <v>2386254924.78897</v>
      </c>
      <c r="D655">
        <v>2420362477.49125</v>
      </c>
      <c r="E655">
        <v>2379891832.18086</v>
      </c>
      <c r="F655">
        <v>2412462024.8284998</v>
      </c>
      <c r="G655">
        <v>2385856363.29212</v>
      </c>
      <c r="H655">
        <v>2417891401.51334</v>
      </c>
      <c r="I655">
        <v>2416984572.4801502</v>
      </c>
      <c r="J655">
        <v>2407900529.3439598</v>
      </c>
      <c r="K655">
        <v>2402212558.3973198</v>
      </c>
      <c r="L655">
        <v>2408200045.7202201</v>
      </c>
      <c r="M655">
        <v>2397271857.6718602</v>
      </c>
      <c r="N655">
        <v>2238175392.6571898</v>
      </c>
    </row>
    <row r="656" spans="2:14" x14ac:dyDescent="0.25">
      <c r="B656">
        <v>2428551533.02633</v>
      </c>
      <c r="C656">
        <v>2386451731.3399801</v>
      </c>
      <c r="D656">
        <v>2419817084.1751099</v>
      </c>
      <c r="E656">
        <v>2379873562.4244499</v>
      </c>
      <c r="F656">
        <v>2412415250.4264102</v>
      </c>
      <c r="G656">
        <v>2386066970.6668701</v>
      </c>
      <c r="H656">
        <v>2417917329.0949998</v>
      </c>
      <c r="I656">
        <v>2416534016.8538899</v>
      </c>
      <c r="J656">
        <v>2407896951.5981498</v>
      </c>
      <c r="K656">
        <v>2402499289.1378498</v>
      </c>
      <c r="L656">
        <v>2407987656.85884</v>
      </c>
      <c r="M656">
        <v>2397459242.1995001</v>
      </c>
      <c r="N656">
        <v>2238175392.6571898</v>
      </c>
    </row>
    <row r="657" spans="2:14" x14ac:dyDescent="0.25">
      <c r="B657">
        <v>2428636471.1249099</v>
      </c>
      <c r="C657">
        <v>2385697214.7021799</v>
      </c>
      <c r="D657">
        <v>2419413625.4642401</v>
      </c>
      <c r="E657">
        <v>2380657661.9932399</v>
      </c>
      <c r="F657">
        <v>2412360293.3994598</v>
      </c>
      <c r="G657">
        <v>2386344740.6159201</v>
      </c>
      <c r="H657">
        <v>2417971658.0011501</v>
      </c>
      <c r="I657">
        <v>2416204652.6656599</v>
      </c>
      <c r="J657">
        <v>2408131186.24577</v>
      </c>
      <c r="K657">
        <v>2403085099.5682702</v>
      </c>
      <c r="L657">
        <v>2408112348.8434501</v>
      </c>
      <c r="M657">
        <v>2397444494.1307902</v>
      </c>
      <c r="N657">
        <v>2238175392.6571898</v>
      </c>
    </row>
    <row r="658" spans="2:14" x14ac:dyDescent="0.25">
      <c r="B658">
        <v>2429052569.8769302</v>
      </c>
      <c r="C658">
        <v>2385901375.5243101</v>
      </c>
      <c r="D658">
        <v>2419162759.6180601</v>
      </c>
      <c r="E658">
        <v>2381802197.61415</v>
      </c>
      <c r="F658">
        <v>2412476698.9584198</v>
      </c>
      <c r="G658">
        <v>2386545039.52563</v>
      </c>
      <c r="H658">
        <v>2417959968.8677602</v>
      </c>
      <c r="I658">
        <v>2415711373.2132702</v>
      </c>
      <c r="J658">
        <v>2407498772.68678</v>
      </c>
      <c r="K658">
        <v>2403241569.4012699</v>
      </c>
      <c r="L658">
        <v>2408057340.4813499</v>
      </c>
      <c r="M658">
        <v>2397845793.1477299</v>
      </c>
      <c r="N658">
        <v>2238175392.6571898</v>
      </c>
    </row>
    <row r="659" spans="2:14" x14ac:dyDescent="0.25">
      <c r="B659">
        <v>2428770941.1533399</v>
      </c>
      <c r="C659">
        <v>2386046809.6174898</v>
      </c>
      <c r="D659">
        <v>2418854653.6398902</v>
      </c>
      <c r="E659">
        <v>2381470777.5700498</v>
      </c>
      <c r="F659">
        <v>2412717757.4537802</v>
      </c>
      <c r="G659">
        <v>2386672554.4999199</v>
      </c>
      <c r="H659">
        <v>2417608293.38062</v>
      </c>
      <c r="I659">
        <v>2415709360.7463298</v>
      </c>
      <c r="J659">
        <v>2407501338.51963</v>
      </c>
      <c r="K659">
        <v>2402649721.33111</v>
      </c>
      <c r="L659">
        <v>2407773540.9819598</v>
      </c>
      <c r="M659">
        <v>2397646738.6549501</v>
      </c>
      <c r="N659">
        <v>2238175392.6571898</v>
      </c>
    </row>
    <row r="660" spans="2:14" x14ac:dyDescent="0.25">
      <c r="B660">
        <v>2428803488.3768501</v>
      </c>
      <c r="C660">
        <v>2385650501.3027201</v>
      </c>
      <c r="D660">
        <v>2418779280.8533802</v>
      </c>
      <c r="E660">
        <v>2381313136.6689501</v>
      </c>
      <c r="F660">
        <v>2412677909.0448699</v>
      </c>
      <c r="G660">
        <v>2386154379.0557599</v>
      </c>
      <c r="H660">
        <v>2417258781.8256302</v>
      </c>
      <c r="I660">
        <v>2415691526.5904799</v>
      </c>
      <c r="J660">
        <v>2407974113.2438302</v>
      </c>
      <c r="K660">
        <v>2402822495.7214499</v>
      </c>
      <c r="L660">
        <v>2408749787.5987201</v>
      </c>
      <c r="M660">
        <v>2397922205.64744</v>
      </c>
      <c r="N660">
        <v>2238175392.6571898</v>
      </c>
    </row>
    <row r="661" spans="2:14" x14ac:dyDescent="0.25">
      <c r="B661">
        <v>2428612497.75384</v>
      </c>
      <c r="C661">
        <v>2385566340.4573302</v>
      </c>
      <c r="D661">
        <v>2418280412.9753199</v>
      </c>
      <c r="E661">
        <v>2381760618.6861</v>
      </c>
      <c r="F661">
        <v>2412377869.1814699</v>
      </c>
      <c r="G661">
        <v>2385961677.2930398</v>
      </c>
      <c r="H661">
        <v>2416895649.3993101</v>
      </c>
      <c r="I661">
        <v>2415918674.04246</v>
      </c>
      <c r="J661">
        <v>2408565891.8302002</v>
      </c>
      <c r="K661">
        <v>2402974177.9198799</v>
      </c>
      <c r="L661">
        <v>2408799220.3477101</v>
      </c>
      <c r="M661">
        <v>2398185494.2911801</v>
      </c>
      <c r="N661">
        <v>2238175392.6571898</v>
      </c>
    </row>
    <row r="662" spans="2:14" x14ac:dyDescent="0.25">
      <c r="B662">
        <v>2428691684.7732301</v>
      </c>
      <c r="C662">
        <v>2385559388.3031001</v>
      </c>
      <c r="D662">
        <v>2418279236.0587401</v>
      </c>
      <c r="E662">
        <v>2382440235.2404799</v>
      </c>
      <c r="F662">
        <v>2411947397.8354101</v>
      </c>
      <c r="G662">
        <v>2386316361.4800801</v>
      </c>
      <c r="H662">
        <v>2416680913.07374</v>
      </c>
      <c r="I662">
        <v>2415521082.9375701</v>
      </c>
      <c r="J662">
        <v>2408529994.9309602</v>
      </c>
      <c r="K662">
        <v>2403350546.0830002</v>
      </c>
      <c r="L662">
        <v>2408587391.6056099</v>
      </c>
      <c r="M662">
        <v>2398241113.14013</v>
      </c>
      <c r="N662">
        <v>2238175392.6571898</v>
      </c>
    </row>
    <row r="663" spans="2:14" x14ac:dyDescent="0.25">
      <c r="B663">
        <v>2429620148.3541698</v>
      </c>
      <c r="C663">
        <v>2385231322.3336201</v>
      </c>
      <c r="D663">
        <v>2417912587.15692</v>
      </c>
      <c r="E663">
        <v>2382147396.5868502</v>
      </c>
      <c r="F663">
        <v>2412168986.4853301</v>
      </c>
      <c r="G663">
        <v>2386408128.2558999</v>
      </c>
      <c r="H663">
        <v>2416488050.8996301</v>
      </c>
      <c r="I663">
        <v>2415118054.36799</v>
      </c>
      <c r="J663">
        <v>2408708509.7057099</v>
      </c>
      <c r="K663">
        <v>2402953322.5068898</v>
      </c>
      <c r="L663">
        <v>2409057847.8777699</v>
      </c>
      <c r="M663">
        <v>2397863163.3295002</v>
      </c>
      <c r="N663">
        <v>2238175392.6571898</v>
      </c>
    </row>
    <row r="664" spans="2:14" x14ac:dyDescent="0.25">
      <c r="B664">
        <v>2429702530.5798602</v>
      </c>
      <c r="C664">
        <v>2385066756.1635799</v>
      </c>
      <c r="D664">
        <v>2417413254.1946802</v>
      </c>
      <c r="E664">
        <v>2382081340.2329998</v>
      </c>
      <c r="F664">
        <v>2412181245.41711</v>
      </c>
      <c r="G664">
        <v>2386453661.53723</v>
      </c>
      <c r="H664">
        <v>2416676835.9010701</v>
      </c>
      <c r="I664">
        <v>2415278269.20156</v>
      </c>
      <c r="J664">
        <v>2408544519.6569901</v>
      </c>
      <c r="K664">
        <v>2403137568.3196402</v>
      </c>
      <c r="L664">
        <v>2408985619.6166401</v>
      </c>
      <c r="M664">
        <v>2397282532.4389801</v>
      </c>
      <c r="N664">
        <v>2238175392.6571898</v>
      </c>
    </row>
    <row r="665" spans="2:14" x14ac:dyDescent="0.25">
      <c r="B665">
        <v>2429909028.7195101</v>
      </c>
      <c r="C665">
        <v>2384944722.2263598</v>
      </c>
      <c r="D665">
        <v>2417516176.9509902</v>
      </c>
      <c r="E665">
        <v>2382360636.3415399</v>
      </c>
      <c r="F665">
        <v>2412190369.6023302</v>
      </c>
      <c r="G665">
        <v>2387470209.9914198</v>
      </c>
      <c r="H665">
        <v>2416766017.8621001</v>
      </c>
      <c r="I665">
        <v>2414602577.91329</v>
      </c>
      <c r="J665">
        <v>2408677061.7971301</v>
      </c>
      <c r="K665">
        <v>2403111158.4325399</v>
      </c>
      <c r="L665">
        <v>2409125101.78265</v>
      </c>
      <c r="M665">
        <v>2397225735.9692702</v>
      </c>
      <c r="N665">
        <v>2238175392.6571898</v>
      </c>
    </row>
    <row r="666" spans="2:14" x14ac:dyDescent="0.25">
      <c r="B666">
        <v>2429748680.36409</v>
      </c>
      <c r="C666">
        <v>2384871813.49301</v>
      </c>
      <c r="D666">
        <v>2417165317.2112398</v>
      </c>
      <c r="E666">
        <v>2383479372.3688798</v>
      </c>
      <c r="F666">
        <v>2412195700.6457901</v>
      </c>
      <c r="G666">
        <v>2387853471.2958899</v>
      </c>
      <c r="H666">
        <v>2416782899.68924</v>
      </c>
      <c r="I666">
        <v>2414639621.6517501</v>
      </c>
      <c r="J666">
        <v>2408262692.9093599</v>
      </c>
      <c r="K666">
        <v>2402944297.23663</v>
      </c>
      <c r="L666">
        <v>2409121588.5873599</v>
      </c>
      <c r="M666">
        <v>2397347942.6907401</v>
      </c>
      <c r="N666">
        <v>2238175392.6571898</v>
      </c>
    </row>
    <row r="667" spans="2:14" x14ac:dyDescent="0.25">
      <c r="B667">
        <v>2430328290.8937702</v>
      </c>
      <c r="C667">
        <v>2384912841.51968</v>
      </c>
      <c r="D667">
        <v>2416892255.36619</v>
      </c>
      <c r="E667">
        <v>2383173462.1013899</v>
      </c>
      <c r="F667">
        <v>2412050062.2579899</v>
      </c>
      <c r="G667">
        <v>2387964734.3840899</v>
      </c>
      <c r="H667">
        <v>2416701057.4730802</v>
      </c>
      <c r="I667">
        <v>2414550923.53617</v>
      </c>
      <c r="J667">
        <v>2408795114.2270999</v>
      </c>
      <c r="K667">
        <v>2403062699.2578502</v>
      </c>
      <c r="L667">
        <v>2409180116.9004502</v>
      </c>
      <c r="M667">
        <v>2397362111.7077298</v>
      </c>
      <c r="N667">
        <v>2238175392.6571898</v>
      </c>
    </row>
    <row r="668" spans="2:14" x14ac:dyDescent="0.25">
      <c r="B668">
        <v>2430347611.9964299</v>
      </c>
      <c r="C668">
        <v>2384737174.6120901</v>
      </c>
      <c r="D668">
        <v>2416884619.4496799</v>
      </c>
      <c r="E668">
        <v>2384005618.8336501</v>
      </c>
      <c r="F668">
        <v>2412403769.7485499</v>
      </c>
      <c r="G668">
        <v>2387734187.4080501</v>
      </c>
      <c r="H668">
        <v>2416915374.0570202</v>
      </c>
      <c r="I668">
        <v>2414318762.4628201</v>
      </c>
      <c r="J668">
        <v>2408842930.0746198</v>
      </c>
      <c r="K668">
        <v>2402983975.7484698</v>
      </c>
      <c r="L668">
        <v>2409566698.83641</v>
      </c>
      <c r="M668">
        <v>2397039815.6210999</v>
      </c>
      <c r="N668">
        <v>2238175392.6571898</v>
      </c>
    </row>
    <row r="669" spans="2:14" x14ac:dyDescent="0.25">
      <c r="B669">
        <v>2430184984.2504301</v>
      </c>
      <c r="C669">
        <v>2384068643.77423</v>
      </c>
      <c r="D669">
        <v>2417083666.7842798</v>
      </c>
      <c r="E669">
        <v>2385289057.7555699</v>
      </c>
      <c r="F669">
        <v>2412812452.5156398</v>
      </c>
      <c r="G669">
        <v>2387521932.58287</v>
      </c>
      <c r="H669">
        <v>2416952856.90729</v>
      </c>
      <c r="I669">
        <v>2414378795.1202302</v>
      </c>
      <c r="J669">
        <v>2408541520.8008499</v>
      </c>
      <c r="K669">
        <v>2402560479.4166198</v>
      </c>
      <c r="L669">
        <v>2409765069.9566698</v>
      </c>
      <c r="M669">
        <v>2396677635.2967</v>
      </c>
      <c r="N669">
        <v>2238175392.6571898</v>
      </c>
    </row>
    <row r="670" spans="2:14" x14ac:dyDescent="0.25">
      <c r="B670">
        <v>2430490486.5680099</v>
      </c>
      <c r="C670">
        <v>2383849982.2462101</v>
      </c>
      <c r="D670">
        <v>2416800976.4388099</v>
      </c>
      <c r="E670">
        <v>2385709309.5398998</v>
      </c>
      <c r="F670">
        <v>2412416721.8685999</v>
      </c>
      <c r="G670">
        <v>2387914132.6866102</v>
      </c>
      <c r="H670">
        <v>2416760990.6290998</v>
      </c>
      <c r="I670">
        <v>2414628270.5474801</v>
      </c>
      <c r="J670">
        <v>2408357100.9653802</v>
      </c>
      <c r="K670">
        <v>2402162924.6262398</v>
      </c>
      <c r="L670">
        <v>2409878238.7244701</v>
      </c>
      <c r="M670">
        <v>2396708717.9830098</v>
      </c>
      <c r="N670">
        <v>2238175392.6571898</v>
      </c>
    </row>
    <row r="671" spans="2:14" x14ac:dyDescent="0.25">
      <c r="B671">
        <v>2430865208.3491902</v>
      </c>
      <c r="C671">
        <v>2383936208.2751398</v>
      </c>
      <c r="D671">
        <v>2416601843.7350001</v>
      </c>
      <c r="E671">
        <v>2385745167.2190299</v>
      </c>
      <c r="F671">
        <v>2412582359.4106798</v>
      </c>
      <c r="G671">
        <v>2387764869.9302402</v>
      </c>
      <c r="H671">
        <v>2416711184.0848398</v>
      </c>
      <c r="I671">
        <v>2413760042.0520501</v>
      </c>
      <c r="J671">
        <v>2408234105.1419902</v>
      </c>
      <c r="K671">
        <v>2403237149.2684898</v>
      </c>
      <c r="L671">
        <v>2409291532.0753698</v>
      </c>
      <c r="M671">
        <v>2396125284.2279401</v>
      </c>
      <c r="N671">
        <v>2238175392.6571898</v>
      </c>
    </row>
    <row r="672" spans="2:14" x14ac:dyDescent="0.25">
      <c r="B672">
        <v>2431066468.83847</v>
      </c>
      <c r="C672">
        <v>2383873346.5071001</v>
      </c>
      <c r="D672">
        <v>2416587552.4763198</v>
      </c>
      <c r="E672">
        <v>2385581221.4137902</v>
      </c>
      <c r="F672">
        <v>2412811910.3358102</v>
      </c>
      <c r="G672">
        <v>2387680959.89147</v>
      </c>
      <c r="H672">
        <v>2416730649.2249498</v>
      </c>
      <c r="I672">
        <v>2413589790.9313402</v>
      </c>
      <c r="J672">
        <v>2408263043.5939002</v>
      </c>
      <c r="K672">
        <v>2403001174.6480098</v>
      </c>
      <c r="L672">
        <v>2409413161.96907</v>
      </c>
      <c r="M672">
        <v>2396350842.51969</v>
      </c>
      <c r="N672">
        <v>2238175392.6571898</v>
      </c>
    </row>
    <row r="673" spans="2:14" x14ac:dyDescent="0.25">
      <c r="B673">
        <v>2430905477.4737401</v>
      </c>
      <c r="C673">
        <v>2384026284.8342099</v>
      </c>
      <c r="D673">
        <v>2416595668.9874501</v>
      </c>
      <c r="E673">
        <v>2385731144.26054</v>
      </c>
      <c r="F673">
        <v>2413052117.5068302</v>
      </c>
      <c r="G673">
        <v>2387921304.7416902</v>
      </c>
      <c r="H673">
        <v>2416746715.2419901</v>
      </c>
      <c r="I673">
        <v>2413204610.9015899</v>
      </c>
      <c r="J673">
        <v>2408243823.1599998</v>
      </c>
      <c r="K673">
        <v>2402928043.0723901</v>
      </c>
      <c r="L673">
        <v>2409387324.2384701</v>
      </c>
      <c r="M673">
        <v>2396049789.2295299</v>
      </c>
      <c r="N673">
        <v>2238175392.6571898</v>
      </c>
    </row>
    <row r="674" spans="2:14" x14ac:dyDescent="0.25">
      <c r="B674">
        <v>2431285442.29743</v>
      </c>
      <c r="C674">
        <v>2383787564.7743101</v>
      </c>
      <c r="D674">
        <v>2415978802.5387502</v>
      </c>
      <c r="E674">
        <v>2385627628.58639</v>
      </c>
      <c r="F674">
        <v>2413234063.8660998</v>
      </c>
      <c r="G674">
        <v>2388106132.1497202</v>
      </c>
      <c r="H674">
        <v>2417153604.5265098</v>
      </c>
      <c r="I674">
        <v>2413262820.5574198</v>
      </c>
      <c r="J674">
        <v>2408056292.0980902</v>
      </c>
      <c r="K674">
        <v>2403555138.4928498</v>
      </c>
      <c r="L674">
        <v>2409632910.3558798</v>
      </c>
      <c r="M674">
        <v>2395745419.3393402</v>
      </c>
      <c r="N674">
        <v>2238175392.6571898</v>
      </c>
    </row>
    <row r="675" spans="2:14" x14ac:dyDescent="0.25">
      <c r="B675">
        <v>2430696735.9481401</v>
      </c>
      <c r="C675">
        <v>2383008369.09199</v>
      </c>
      <c r="D675">
        <v>2416024483.2892499</v>
      </c>
      <c r="E675">
        <v>2385356436.9229798</v>
      </c>
      <c r="F675">
        <v>2412498837.8770099</v>
      </c>
      <c r="G675">
        <v>2388920257.9663701</v>
      </c>
      <c r="H675">
        <v>2417227941.10326</v>
      </c>
      <c r="I675">
        <v>2413126728.06498</v>
      </c>
      <c r="J675">
        <v>2407841794.1965899</v>
      </c>
      <c r="K675">
        <v>2403589077.9156899</v>
      </c>
      <c r="L675">
        <v>2409959438.6911101</v>
      </c>
      <c r="M675">
        <v>2395476200.1122098</v>
      </c>
      <c r="N675">
        <v>2238175392.6571898</v>
      </c>
    </row>
    <row r="676" spans="2:14" x14ac:dyDescent="0.25">
      <c r="B676">
        <v>2430844074.4860001</v>
      </c>
      <c r="C676">
        <v>2382879579.5264902</v>
      </c>
      <c r="D676">
        <v>2415812518.9850302</v>
      </c>
      <c r="E676">
        <v>2384919943.9363599</v>
      </c>
      <c r="F676">
        <v>2412285220.82372</v>
      </c>
      <c r="G676">
        <v>2389660838.4218502</v>
      </c>
      <c r="H676">
        <v>2416721748.2318702</v>
      </c>
      <c r="I676">
        <v>2412572186.3602099</v>
      </c>
      <c r="J676">
        <v>2407885191.9937301</v>
      </c>
      <c r="K676">
        <v>2403675197.54105</v>
      </c>
      <c r="L676">
        <v>2409938985.8463101</v>
      </c>
      <c r="M676">
        <v>2395631047.67137</v>
      </c>
      <c r="N676">
        <v>2238175392.6571898</v>
      </c>
    </row>
    <row r="677" spans="2:14" x14ac:dyDescent="0.25">
      <c r="B677">
        <v>2431427280.0645399</v>
      </c>
      <c r="C677">
        <v>2382920521.62955</v>
      </c>
      <c r="D677">
        <v>2415408713.1887398</v>
      </c>
      <c r="E677">
        <v>2385174186.9402599</v>
      </c>
      <c r="F677">
        <v>2411645222.4924102</v>
      </c>
      <c r="G677">
        <v>2389807351.0995002</v>
      </c>
      <c r="H677">
        <v>2416388393.3065801</v>
      </c>
      <c r="I677">
        <v>2412736542.2282</v>
      </c>
      <c r="J677">
        <v>2407812264.0024199</v>
      </c>
      <c r="K677">
        <v>2403255580.4228501</v>
      </c>
      <c r="L677">
        <v>2409758241.6643</v>
      </c>
      <c r="M677">
        <v>2395783620.2964702</v>
      </c>
      <c r="N677">
        <v>2238175392.6571898</v>
      </c>
    </row>
    <row r="678" spans="2:14" x14ac:dyDescent="0.25">
      <c r="B678">
        <v>2431400826.62287</v>
      </c>
      <c r="C678">
        <v>2383148034.1905198</v>
      </c>
      <c r="D678">
        <v>2415481983.0052299</v>
      </c>
      <c r="E678">
        <v>2385098602.34407</v>
      </c>
      <c r="F678">
        <v>2411056895.68294</v>
      </c>
      <c r="G678">
        <v>2389446033.2119999</v>
      </c>
      <c r="H678">
        <v>2416693661.06319</v>
      </c>
      <c r="I678">
        <v>2412711059.0744901</v>
      </c>
      <c r="J678">
        <v>2407595488.7066202</v>
      </c>
      <c r="K678">
        <v>2402702623.3655901</v>
      </c>
      <c r="L678">
        <v>2409871881.7554998</v>
      </c>
      <c r="M678">
        <v>2395563570.4895501</v>
      </c>
      <c r="N678">
        <v>2238175392.6571898</v>
      </c>
    </row>
    <row r="679" spans="2:14" x14ac:dyDescent="0.25">
      <c r="B679">
        <v>2431540354.02003</v>
      </c>
      <c r="C679">
        <v>2383134185.3984599</v>
      </c>
      <c r="D679">
        <v>2415709183.0963302</v>
      </c>
      <c r="E679">
        <v>2384514398.03372</v>
      </c>
      <c r="F679">
        <v>2411309269.4951</v>
      </c>
      <c r="G679">
        <v>2389498168.1420298</v>
      </c>
      <c r="H679">
        <v>2416238145.6366</v>
      </c>
      <c r="I679">
        <v>2412189578.3218799</v>
      </c>
      <c r="J679">
        <v>2407467700.7638502</v>
      </c>
      <c r="K679">
        <v>2402584954.1294799</v>
      </c>
      <c r="L679">
        <v>2409242855.9028401</v>
      </c>
      <c r="M679">
        <v>2395860088.0672998</v>
      </c>
      <c r="N679">
        <v>2238175392.6571898</v>
      </c>
    </row>
    <row r="680" spans="2:14" x14ac:dyDescent="0.25">
      <c r="B680">
        <v>2431071000.5731802</v>
      </c>
      <c r="C680">
        <v>2383177167.6515498</v>
      </c>
      <c r="D680">
        <v>2415666054.2309399</v>
      </c>
      <c r="E680">
        <v>2384282617.9777899</v>
      </c>
      <c r="F680">
        <v>2411792091.01125</v>
      </c>
      <c r="G680">
        <v>2389417118.5894198</v>
      </c>
      <c r="H680">
        <v>2415915043.72335</v>
      </c>
      <c r="I680">
        <v>2411962093.85674</v>
      </c>
      <c r="J680">
        <v>2407146100.2930198</v>
      </c>
      <c r="K680">
        <v>2402111862.9229398</v>
      </c>
      <c r="L680">
        <v>2409403429.7080302</v>
      </c>
      <c r="M680">
        <v>2395928822.0111699</v>
      </c>
      <c r="N680">
        <v>2238175392.6571898</v>
      </c>
    </row>
    <row r="681" spans="2:14" x14ac:dyDescent="0.25">
      <c r="B681">
        <v>2430968567.6858802</v>
      </c>
      <c r="C681">
        <v>2382677864.47083</v>
      </c>
      <c r="D681">
        <v>2415455653.7578702</v>
      </c>
      <c r="E681">
        <v>2384564410.9678402</v>
      </c>
      <c r="F681">
        <v>2412234803.17764</v>
      </c>
      <c r="G681">
        <v>2389538320.4313202</v>
      </c>
      <c r="H681">
        <v>2416081217.43961</v>
      </c>
      <c r="I681">
        <v>2411782693.4400201</v>
      </c>
      <c r="J681">
        <v>2407197134.1388798</v>
      </c>
      <c r="K681">
        <v>2402292973.3166499</v>
      </c>
      <c r="L681">
        <v>2409607699.9986601</v>
      </c>
      <c r="M681">
        <v>2395776859.2759199</v>
      </c>
      <c r="N681">
        <v>2238175392.6571898</v>
      </c>
    </row>
    <row r="682" spans="2:14" x14ac:dyDescent="0.25">
      <c r="B682">
        <v>2430989199.4155598</v>
      </c>
      <c r="C682">
        <v>2382374032.4655499</v>
      </c>
      <c r="D682">
        <v>2415263699.2473798</v>
      </c>
      <c r="E682">
        <v>2384616606.1408901</v>
      </c>
      <c r="F682">
        <v>2411558624.7640901</v>
      </c>
      <c r="G682">
        <v>2389716954.6526299</v>
      </c>
      <c r="H682">
        <v>2415964989.9324298</v>
      </c>
      <c r="I682">
        <v>2412099949.5493002</v>
      </c>
      <c r="J682">
        <v>2407335486.3211799</v>
      </c>
      <c r="K682">
        <v>2401824924.6893501</v>
      </c>
      <c r="L682">
        <v>2409782800.5796099</v>
      </c>
      <c r="M682">
        <v>2396090653.6483998</v>
      </c>
      <c r="N682">
        <v>2238175392.6571898</v>
      </c>
    </row>
    <row r="683" spans="2:14" x14ac:dyDescent="0.25">
      <c r="B683">
        <v>2431081822.0423498</v>
      </c>
      <c r="C683">
        <v>2382388095.4339399</v>
      </c>
      <c r="D683">
        <v>2415234504.60711</v>
      </c>
      <c r="E683">
        <v>2384631733.7557402</v>
      </c>
      <c r="F683">
        <v>2411492226.1568499</v>
      </c>
      <c r="G683">
        <v>2390056430.9173198</v>
      </c>
      <c r="H683">
        <v>2415631319.7672601</v>
      </c>
      <c r="I683">
        <v>2412209155.2746801</v>
      </c>
      <c r="J683">
        <v>2407220014.7444801</v>
      </c>
      <c r="K683">
        <v>2402300291.2917099</v>
      </c>
      <c r="L683">
        <v>2409587798.2163601</v>
      </c>
      <c r="M683">
        <v>2396612676.2903299</v>
      </c>
      <c r="N683">
        <v>2238175392.6571898</v>
      </c>
    </row>
    <row r="684" spans="2:14" x14ac:dyDescent="0.25">
      <c r="B684">
        <v>2430669072.0523801</v>
      </c>
      <c r="C684">
        <v>2382136632.0469599</v>
      </c>
      <c r="D684">
        <v>2414971111.4477701</v>
      </c>
      <c r="E684">
        <v>2384813317.0497799</v>
      </c>
      <c r="F684">
        <v>2411451931.9914899</v>
      </c>
      <c r="G684">
        <v>2389884894.4737</v>
      </c>
      <c r="H684">
        <v>2415476976.6201301</v>
      </c>
      <c r="I684">
        <v>2411990023.77809</v>
      </c>
      <c r="J684">
        <v>2407307179.8488302</v>
      </c>
      <c r="K684">
        <v>2402304677.7175002</v>
      </c>
      <c r="L684">
        <v>2409373155.2555699</v>
      </c>
      <c r="M684">
        <v>2396063493.0293102</v>
      </c>
      <c r="N684">
        <v>2238175392.6571898</v>
      </c>
    </row>
    <row r="685" spans="2:14" x14ac:dyDescent="0.25">
      <c r="B685">
        <v>2430856068.0193</v>
      </c>
      <c r="C685">
        <v>2381888468.63451</v>
      </c>
      <c r="D685">
        <v>2414732453.4611502</v>
      </c>
      <c r="E685">
        <v>2384677513.3643599</v>
      </c>
      <c r="F685">
        <v>2411554067.8670998</v>
      </c>
      <c r="G685">
        <v>2389692887.8085499</v>
      </c>
      <c r="H685">
        <v>2415468314.2444701</v>
      </c>
      <c r="I685">
        <v>2412670909.0465698</v>
      </c>
      <c r="J685">
        <v>2406929438.7114701</v>
      </c>
      <c r="K685">
        <v>2402519309.70541</v>
      </c>
      <c r="L685">
        <v>2409141417.71595</v>
      </c>
      <c r="M685">
        <v>2395875734.1858902</v>
      </c>
      <c r="N685">
        <v>2238175392.6571898</v>
      </c>
    </row>
    <row r="686" spans="2:14" x14ac:dyDescent="0.25">
      <c r="B686">
        <v>2431390756.4586101</v>
      </c>
      <c r="C686">
        <v>2382004994.5597601</v>
      </c>
      <c r="D686">
        <v>2414514407.0339298</v>
      </c>
      <c r="E686">
        <v>2384554720.0869298</v>
      </c>
      <c r="F686">
        <v>2411095990.8315902</v>
      </c>
      <c r="G686">
        <v>2389265047.8552599</v>
      </c>
      <c r="H686">
        <v>2415304505.1477499</v>
      </c>
      <c r="I686">
        <v>2412648279.0376401</v>
      </c>
      <c r="J686">
        <v>2406630577.3962498</v>
      </c>
      <c r="K686">
        <v>2402672420.4232702</v>
      </c>
      <c r="L686">
        <v>2409388165.38871</v>
      </c>
      <c r="M686">
        <v>2396012811.0261102</v>
      </c>
      <c r="N686">
        <v>2238175392.6571898</v>
      </c>
    </row>
    <row r="687" spans="2:14" x14ac:dyDescent="0.25">
      <c r="B687">
        <v>2431284253.6866999</v>
      </c>
      <c r="C687">
        <v>2382256647.9415002</v>
      </c>
      <c r="D687">
        <v>2414063334.2316899</v>
      </c>
      <c r="E687">
        <v>2384688413.8074799</v>
      </c>
      <c r="F687">
        <v>2411645532.6409998</v>
      </c>
      <c r="G687">
        <v>2389291941.7315798</v>
      </c>
      <c r="H687">
        <v>2415267760.5369401</v>
      </c>
      <c r="I687">
        <v>2413317788.5595698</v>
      </c>
      <c r="J687">
        <v>2406801925.4792199</v>
      </c>
      <c r="K687">
        <v>2402624736.1883898</v>
      </c>
      <c r="L687">
        <v>2409536103.3024702</v>
      </c>
      <c r="M687">
        <v>2396602163.4264498</v>
      </c>
      <c r="N687">
        <v>2238175392.6571898</v>
      </c>
    </row>
    <row r="688" spans="2:14" x14ac:dyDescent="0.25">
      <c r="B688">
        <v>2432270901.6995401</v>
      </c>
      <c r="C688">
        <v>2381966774.7474599</v>
      </c>
      <c r="D688">
        <v>2413619979.8912401</v>
      </c>
      <c r="E688">
        <v>2384662896.8024001</v>
      </c>
      <c r="F688">
        <v>2412682614.4151101</v>
      </c>
      <c r="G688">
        <v>2389409775.2714601</v>
      </c>
      <c r="H688">
        <v>2415264488.6452498</v>
      </c>
      <c r="I688">
        <v>2412772585.65555</v>
      </c>
      <c r="J688">
        <v>2406666058.9269099</v>
      </c>
      <c r="K688">
        <v>2402419790.2037101</v>
      </c>
      <c r="L688">
        <v>2409728546.00138</v>
      </c>
      <c r="M688">
        <v>2396859116.1001401</v>
      </c>
      <c r="N688">
        <v>2238175392.6571898</v>
      </c>
    </row>
    <row r="689" spans="2:14" x14ac:dyDescent="0.25">
      <c r="B689">
        <v>2431911171.7582998</v>
      </c>
      <c r="C689">
        <v>2382173845.83637</v>
      </c>
      <c r="D689">
        <v>2413642113.2399001</v>
      </c>
      <c r="E689">
        <v>2384669378.4360299</v>
      </c>
      <c r="F689">
        <v>2413612908.2543302</v>
      </c>
      <c r="G689">
        <v>2389179355.1773801</v>
      </c>
      <c r="H689">
        <v>2415082955.7098098</v>
      </c>
      <c r="I689">
        <v>2412679999.2545099</v>
      </c>
      <c r="J689">
        <v>2406359376.1353998</v>
      </c>
      <c r="K689">
        <v>2402279611.6079602</v>
      </c>
      <c r="L689">
        <v>2409882780.56252</v>
      </c>
      <c r="M689">
        <v>2396889768.6233101</v>
      </c>
      <c r="N689">
        <v>2238175392.6571898</v>
      </c>
    </row>
    <row r="690" spans="2:14" x14ac:dyDescent="0.25">
      <c r="B690">
        <v>2431938417.8480902</v>
      </c>
      <c r="C690">
        <v>2382029220.7427602</v>
      </c>
      <c r="D690">
        <v>2413640425.7445798</v>
      </c>
      <c r="E690">
        <v>2384730773.6591201</v>
      </c>
      <c r="F690">
        <v>2413839963.7631998</v>
      </c>
      <c r="G690">
        <v>2389505242.78511</v>
      </c>
      <c r="H690">
        <v>2415035071.0464501</v>
      </c>
      <c r="I690">
        <v>2412184148.1690202</v>
      </c>
      <c r="J690">
        <v>2406446769.8935099</v>
      </c>
      <c r="K690">
        <v>2402590334.0504899</v>
      </c>
      <c r="L690">
        <v>2409862354.3329301</v>
      </c>
      <c r="M690">
        <v>2396833837.8168998</v>
      </c>
      <c r="N690">
        <v>2238175392.6571898</v>
      </c>
    </row>
    <row r="691" spans="2:14" x14ac:dyDescent="0.25">
      <c r="B691">
        <v>2431924869.8106599</v>
      </c>
      <c r="C691">
        <v>2381818316.0193501</v>
      </c>
      <c r="D691">
        <v>2413003449.81603</v>
      </c>
      <c r="E691">
        <v>2384230188.6037102</v>
      </c>
      <c r="F691">
        <v>2414294175.25775</v>
      </c>
      <c r="G691">
        <v>2389836257.0600901</v>
      </c>
      <c r="H691">
        <v>2415179564.6623998</v>
      </c>
      <c r="I691">
        <v>2412076309.4953799</v>
      </c>
      <c r="J691">
        <v>2406313532.3926601</v>
      </c>
      <c r="K691">
        <v>2403257593.32582</v>
      </c>
      <c r="L691">
        <v>2409774840.2596302</v>
      </c>
      <c r="M691">
        <v>2396563201.4590602</v>
      </c>
      <c r="N691">
        <v>2238175392.6571898</v>
      </c>
    </row>
    <row r="692" spans="2:14" x14ac:dyDescent="0.25">
      <c r="B692">
        <v>2432537828.8643999</v>
      </c>
      <c r="C692">
        <v>2381599298.59056</v>
      </c>
      <c r="D692">
        <v>2413162086.5725198</v>
      </c>
      <c r="E692">
        <v>2384294651.41645</v>
      </c>
      <c r="F692">
        <v>2415415481.5873299</v>
      </c>
      <c r="G692">
        <v>2390366098.4002199</v>
      </c>
      <c r="H692">
        <v>2415029945.6108799</v>
      </c>
      <c r="I692">
        <v>2411865890.7298398</v>
      </c>
      <c r="J692">
        <v>2406608346.6462498</v>
      </c>
      <c r="K692">
        <v>2403666022.1511002</v>
      </c>
      <c r="L692">
        <v>2409625647.3024201</v>
      </c>
      <c r="M692">
        <v>2396213693.5032601</v>
      </c>
      <c r="N692">
        <v>2238175392.6571898</v>
      </c>
    </row>
    <row r="693" spans="2:14" x14ac:dyDescent="0.25">
      <c r="B693">
        <v>2433331787.1053901</v>
      </c>
      <c r="C693">
        <v>2380750512.5680099</v>
      </c>
      <c r="D693">
        <v>2413166545.6771898</v>
      </c>
      <c r="E693">
        <v>2384015698.8431101</v>
      </c>
      <c r="F693">
        <v>2415498494.3152699</v>
      </c>
      <c r="G693">
        <v>2391079006.3888202</v>
      </c>
      <c r="H693">
        <v>2414380978.1405501</v>
      </c>
      <c r="I693">
        <v>2411869616.1859398</v>
      </c>
      <c r="J693">
        <v>2406773670.2209201</v>
      </c>
      <c r="K693">
        <v>2403990422.7894201</v>
      </c>
      <c r="L693">
        <v>2409689132.5714798</v>
      </c>
      <c r="M693">
        <v>2396148459.3759699</v>
      </c>
      <c r="N693">
        <v>2238175392.6571898</v>
      </c>
    </row>
    <row r="694" spans="2:14" x14ac:dyDescent="0.25">
      <c r="B694">
        <v>2433513862.5350199</v>
      </c>
      <c r="C694">
        <v>2380587989.4985399</v>
      </c>
      <c r="D694">
        <v>2413156599.5014701</v>
      </c>
      <c r="E694">
        <v>2384552025.2458401</v>
      </c>
      <c r="F694">
        <v>2415652718.4621801</v>
      </c>
      <c r="G694">
        <v>2390972071.3605399</v>
      </c>
      <c r="H694">
        <v>2414294479.4552898</v>
      </c>
      <c r="I694">
        <v>2411924906.5615802</v>
      </c>
      <c r="J694">
        <v>2406684888.4070802</v>
      </c>
      <c r="K694">
        <v>2403731447.94418</v>
      </c>
      <c r="L694">
        <v>2409901866.90975</v>
      </c>
      <c r="M694">
        <v>2396008671.6514401</v>
      </c>
      <c r="N694">
        <v>2238175392.6571898</v>
      </c>
    </row>
    <row r="695" spans="2:14" x14ac:dyDescent="0.25">
      <c r="B695">
        <v>2433608020.1131701</v>
      </c>
      <c r="C695">
        <v>2380623711.6023898</v>
      </c>
      <c r="D695">
        <v>2413371141.1133399</v>
      </c>
      <c r="E695">
        <v>2383398518.3724499</v>
      </c>
      <c r="F695">
        <v>2415798597.15658</v>
      </c>
      <c r="G695">
        <v>2391278600.9661102</v>
      </c>
      <c r="H695">
        <v>2414161519.9243002</v>
      </c>
      <c r="I695">
        <v>2411576586.0996499</v>
      </c>
      <c r="J695">
        <v>2406360505.7496099</v>
      </c>
      <c r="K695">
        <v>2403581587.0318799</v>
      </c>
      <c r="L695">
        <v>2409684872.78022</v>
      </c>
      <c r="M695">
        <v>2395852639.7752099</v>
      </c>
      <c r="N695">
        <v>2238175392.6571898</v>
      </c>
    </row>
    <row r="696" spans="2:14" x14ac:dyDescent="0.25">
      <c r="B696">
        <v>2433702974.54707</v>
      </c>
      <c r="C696">
        <v>2380660855.0440302</v>
      </c>
      <c r="D696">
        <v>2413390339.3572102</v>
      </c>
      <c r="E696">
        <v>2383590409.8963399</v>
      </c>
      <c r="F696">
        <v>2415675376.1849599</v>
      </c>
      <c r="G696">
        <v>2391208351.6999798</v>
      </c>
      <c r="H696">
        <v>2414078422.00562</v>
      </c>
      <c r="I696">
        <v>2411561040.2862701</v>
      </c>
      <c r="J696">
        <v>2406336722.6919298</v>
      </c>
      <c r="K696">
        <v>2403502424.7390199</v>
      </c>
      <c r="L696">
        <v>2409572057.0306802</v>
      </c>
      <c r="M696">
        <v>2395607174.8457198</v>
      </c>
      <c r="N696">
        <v>2238175392.6571898</v>
      </c>
    </row>
    <row r="697" spans="2:14" x14ac:dyDescent="0.25">
      <c r="B697">
        <v>2433873438.62851</v>
      </c>
      <c r="C697">
        <v>2380367388.9758401</v>
      </c>
      <c r="D697">
        <v>2413573304.7505698</v>
      </c>
      <c r="E697">
        <v>2383870864.81424</v>
      </c>
      <c r="F697">
        <v>2416657827.4696698</v>
      </c>
      <c r="G697">
        <v>2391685829.1132998</v>
      </c>
      <c r="H697">
        <v>2413996495.9191098</v>
      </c>
      <c r="I697">
        <v>2411381190.4637399</v>
      </c>
      <c r="J697">
        <v>2406712107.3559198</v>
      </c>
      <c r="K697">
        <v>2403519716.0078001</v>
      </c>
      <c r="L697">
        <v>2409478523.2311702</v>
      </c>
      <c r="M697">
        <v>2396270939.7319398</v>
      </c>
      <c r="N697">
        <v>2238175392.6571898</v>
      </c>
    </row>
    <row r="698" spans="2:14" x14ac:dyDescent="0.25">
      <c r="B698">
        <v>2433786619.6930499</v>
      </c>
      <c r="C698">
        <v>2380412317.3547902</v>
      </c>
      <c r="D698">
        <v>2413444774.63276</v>
      </c>
      <c r="E698">
        <v>2383660926.1496601</v>
      </c>
      <c r="F698">
        <v>2417036305.7903399</v>
      </c>
      <c r="G698">
        <v>2392244822.4407401</v>
      </c>
      <c r="H698">
        <v>2413836543.0043502</v>
      </c>
      <c r="I698">
        <v>2410469146.5573702</v>
      </c>
      <c r="J698">
        <v>2405797488.3316698</v>
      </c>
      <c r="K698">
        <v>2403460499.0898299</v>
      </c>
      <c r="L698">
        <v>2410207801.8391199</v>
      </c>
      <c r="M698">
        <v>2396018775.3617501</v>
      </c>
      <c r="N698">
        <v>2238175392.6571898</v>
      </c>
    </row>
    <row r="699" spans="2:14" x14ac:dyDescent="0.25">
      <c r="B699">
        <v>2433656846.81107</v>
      </c>
      <c r="C699">
        <v>2381136720.4581199</v>
      </c>
      <c r="D699">
        <v>2412963707.7990899</v>
      </c>
      <c r="E699">
        <v>2383414083.2252598</v>
      </c>
      <c r="F699">
        <v>2417703914.43606</v>
      </c>
      <c r="G699">
        <v>2391985278.3095698</v>
      </c>
      <c r="H699">
        <v>2413667890.4458899</v>
      </c>
      <c r="I699">
        <v>2409902370.2249899</v>
      </c>
      <c r="J699">
        <v>2405746142.6781402</v>
      </c>
      <c r="K699">
        <v>2403218606.3724198</v>
      </c>
      <c r="L699">
        <v>2410004191.2453899</v>
      </c>
      <c r="M699">
        <v>2396188260.4071002</v>
      </c>
      <c r="N699">
        <v>2238175392.6571898</v>
      </c>
    </row>
    <row r="700" spans="2:14" x14ac:dyDescent="0.25">
      <c r="B700">
        <v>2433729712.0513401</v>
      </c>
      <c r="C700">
        <v>2381254070.4108801</v>
      </c>
      <c r="D700">
        <v>2412872365.5363998</v>
      </c>
      <c r="E700">
        <v>2383112154.4606299</v>
      </c>
      <c r="F700">
        <v>2417805854.0022202</v>
      </c>
      <c r="G700">
        <v>2391954496.01406</v>
      </c>
      <c r="H700">
        <v>2413371365.5007501</v>
      </c>
      <c r="I700">
        <v>2409699705.7103801</v>
      </c>
      <c r="J700">
        <v>2405355786.84583</v>
      </c>
      <c r="K700">
        <v>2402656164.9168</v>
      </c>
      <c r="L700">
        <v>2410258074.8818598</v>
      </c>
      <c r="M700">
        <v>2396053762.67238</v>
      </c>
      <c r="N700">
        <v>2238175392.6571898</v>
      </c>
    </row>
    <row r="701" spans="2:14" x14ac:dyDescent="0.25">
      <c r="B701">
        <v>2433411334.2231898</v>
      </c>
      <c r="C701">
        <v>2381047048.3127999</v>
      </c>
      <c r="D701">
        <v>2412624262.6675401</v>
      </c>
      <c r="E701">
        <v>2382476091.7447801</v>
      </c>
      <c r="F701">
        <v>2418014496.9366498</v>
      </c>
      <c r="G701">
        <v>2391926828.7302499</v>
      </c>
      <c r="H701">
        <v>2412990301.4077601</v>
      </c>
      <c r="I701">
        <v>2409829504.05058</v>
      </c>
      <c r="J701">
        <v>2404572520.41572</v>
      </c>
      <c r="K701">
        <v>2402610397.9938698</v>
      </c>
      <c r="L701">
        <v>2410891658.8776798</v>
      </c>
      <c r="M701">
        <v>2395930143.41433</v>
      </c>
      <c r="N701">
        <v>2238175392.6571898</v>
      </c>
    </row>
    <row r="702" spans="2:14" x14ac:dyDescent="0.25">
      <c r="B702">
        <v>2433491770.4096498</v>
      </c>
      <c r="C702">
        <v>2380989473.3192401</v>
      </c>
      <c r="D702">
        <v>2412628894.7800498</v>
      </c>
      <c r="E702">
        <v>2382220834.7553601</v>
      </c>
      <c r="F702">
        <v>2418044097.3737302</v>
      </c>
      <c r="G702">
        <v>2391991082.2401299</v>
      </c>
      <c r="H702">
        <v>2412298455.56004</v>
      </c>
      <c r="I702">
        <v>2409673886.8407302</v>
      </c>
      <c r="J702">
        <v>2404122323.4956598</v>
      </c>
      <c r="K702">
        <v>2402903684.8397198</v>
      </c>
      <c r="L702">
        <v>2411167450.3092198</v>
      </c>
      <c r="M702">
        <v>2396802132.3691001</v>
      </c>
      <c r="N702">
        <v>2238175392.6571898</v>
      </c>
    </row>
    <row r="703" spans="2:14" x14ac:dyDescent="0.25">
      <c r="B703">
        <v>2433675679.7356601</v>
      </c>
      <c r="C703">
        <v>2380378356.4300699</v>
      </c>
      <c r="D703">
        <v>2412509406.8756299</v>
      </c>
      <c r="E703">
        <v>2382158347.6115098</v>
      </c>
      <c r="F703">
        <v>2418525612.4770699</v>
      </c>
      <c r="G703">
        <v>2391811617.9475198</v>
      </c>
      <c r="H703">
        <v>2412202657.3546901</v>
      </c>
      <c r="I703">
        <v>2409661202.1751499</v>
      </c>
      <c r="J703">
        <v>2403838152.2540898</v>
      </c>
      <c r="K703">
        <v>2402939468.25773</v>
      </c>
      <c r="L703">
        <v>2410861555.2872701</v>
      </c>
      <c r="M703">
        <v>2396765868.63378</v>
      </c>
      <c r="N703">
        <v>2238175392.6571898</v>
      </c>
    </row>
    <row r="704" spans="2:14" x14ac:dyDescent="0.25">
      <c r="B704">
        <v>2433559141.0199399</v>
      </c>
      <c r="C704">
        <v>2380234322.3998699</v>
      </c>
      <c r="D704">
        <v>2412964719.8800302</v>
      </c>
      <c r="E704">
        <v>2382358491.4696398</v>
      </c>
      <c r="F704">
        <v>2418614204.3225498</v>
      </c>
      <c r="G704">
        <v>2391854658.8403902</v>
      </c>
      <c r="H704">
        <v>2412130037.13551</v>
      </c>
      <c r="I704">
        <v>2409519207.1468701</v>
      </c>
      <c r="J704">
        <v>2403946216.1023302</v>
      </c>
      <c r="K704">
        <v>2402496786.18716</v>
      </c>
      <c r="L704">
        <v>2411010728.21382</v>
      </c>
      <c r="M704">
        <v>2396919097.4182601</v>
      </c>
      <c r="N704">
        <v>2238175392.6571898</v>
      </c>
    </row>
    <row r="705" spans="2:14" x14ac:dyDescent="0.25">
      <c r="B705">
        <v>2433643970.24262</v>
      </c>
      <c r="C705">
        <v>2380012825.4164801</v>
      </c>
      <c r="D705">
        <v>2412934252.3113699</v>
      </c>
      <c r="E705">
        <v>2382339429.2239799</v>
      </c>
      <c r="F705">
        <v>2418673194.0921502</v>
      </c>
      <c r="G705">
        <v>2392031417.9168501</v>
      </c>
      <c r="H705">
        <v>2412086640.98522</v>
      </c>
      <c r="I705">
        <v>2409650326.61795</v>
      </c>
      <c r="J705">
        <v>2403799601.8590498</v>
      </c>
      <c r="K705">
        <v>2402383777.07199</v>
      </c>
      <c r="L705">
        <v>2410918829.8875499</v>
      </c>
      <c r="M705">
        <v>2396460842.7265501</v>
      </c>
      <c r="N705">
        <v>2238175392.6571898</v>
      </c>
    </row>
    <row r="706" spans="2:14" x14ac:dyDescent="0.25">
      <c r="B706">
        <v>2433471012.3538799</v>
      </c>
      <c r="C706">
        <v>2380008192.1072602</v>
      </c>
      <c r="D706">
        <v>2412728886.9966798</v>
      </c>
      <c r="E706">
        <v>2381807995.0712399</v>
      </c>
      <c r="F706">
        <v>2418140167.4041901</v>
      </c>
      <c r="G706">
        <v>2392091068.5882802</v>
      </c>
      <c r="H706">
        <v>2411824135.3532701</v>
      </c>
      <c r="I706">
        <v>2409336912.4045601</v>
      </c>
      <c r="J706">
        <v>2403617896.3345199</v>
      </c>
      <c r="K706">
        <v>2402576382.6420999</v>
      </c>
      <c r="L706">
        <v>2410776565.5215402</v>
      </c>
      <c r="M706">
        <v>2396465403.0014801</v>
      </c>
      <c r="N706">
        <v>2238175392.6571898</v>
      </c>
    </row>
    <row r="707" spans="2:14" x14ac:dyDescent="0.25">
      <c r="B707">
        <v>2433520829.3920298</v>
      </c>
      <c r="C707">
        <v>2379828048.37749</v>
      </c>
      <c r="D707">
        <v>2412731741.4475598</v>
      </c>
      <c r="E707">
        <v>2382116678.9745498</v>
      </c>
      <c r="F707">
        <v>2418232782.8681302</v>
      </c>
      <c r="G707">
        <v>2391706195.3305502</v>
      </c>
      <c r="H707">
        <v>2411557246.14013</v>
      </c>
      <c r="I707">
        <v>2409546757.0806599</v>
      </c>
      <c r="J707">
        <v>2403551232.27702</v>
      </c>
      <c r="K707">
        <v>2403058014.3761501</v>
      </c>
      <c r="L707">
        <v>2411671085.6479802</v>
      </c>
      <c r="M707">
        <v>2396012713.4473701</v>
      </c>
      <c r="N707">
        <v>2238175392.6571898</v>
      </c>
    </row>
    <row r="708" spans="2:14" x14ac:dyDescent="0.25">
      <c r="B708">
        <v>2433828008.7765598</v>
      </c>
      <c r="C708">
        <v>2379395592.0743899</v>
      </c>
      <c r="D708">
        <v>2412638919.8540401</v>
      </c>
      <c r="E708">
        <v>2382034387.78512</v>
      </c>
      <c r="F708">
        <v>2418181229.3077002</v>
      </c>
      <c r="G708">
        <v>2391819975.8431401</v>
      </c>
      <c r="H708">
        <v>2411364347.0139799</v>
      </c>
      <c r="I708">
        <v>2409688139.0528202</v>
      </c>
      <c r="J708">
        <v>2402942000.55229</v>
      </c>
      <c r="K708">
        <v>2402859925.2997499</v>
      </c>
      <c r="L708">
        <v>2411966738.0022402</v>
      </c>
      <c r="M708">
        <v>2395911021.4410701</v>
      </c>
      <c r="N708">
        <v>2238175392.6571898</v>
      </c>
    </row>
    <row r="709" spans="2:14" x14ac:dyDescent="0.25">
      <c r="B709">
        <v>2433431748.6982398</v>
      </c>
      <c r="C709">
        <v>2378886128.6293702</v>
      </c>
      <c r="D709">
        <v>2412067301.3006701</v>
      </c>
      <c r="E709">
        <v>2381936645.5619798</v>
      </c>
      <c r="F709">
        <v>2418397106.2353902</v>
      </c>
      <c r="G709">
        <v>2392617415.6055698</v>
      </c>
      <c r="H709">
        <v>2411336808.4987102</v>
      </c>
      <c r="I709">
        <v>2409235974.8294101</v>
      </c>
      <c r="J709">
        <v>2403216455.1575098</v>
      </c>
      <c r="K709">
        <v>2402749154.8179402</v>
      </c>
      <c r="L709">
        <v>2411715598.6188202</v>
      </c>
      <c r="M709">
        <v>2396220924.2279701</v>
      </c>
      <c r="N709">
        <v>2238175392.6571898</v>
      </c>
    </row>
    <row r="710" spans="2:14" x14ac:dyDescent="0.25">
      <c r="B710">
        <v>2433392598.1387601</v>
      </c>
      <c r="C710">
        <v>2378850782.4972901</v>
      </c>
      <c r="D710">
        <v>2411861229.6195598</v>
      </c>
      <c r="E710">
        <v>2381390187.3804402</v>
      </c>
      <c r="F710">
        <v>2418422542.5249901</v>
      </c>
      <c r="G710">
        <v>2392619493.07936</v>
      </c>
      <c r="H710">
        <v>2410975563.7156801</v>
      </c>
      <c r="I710">
        <v>2409734314.4861302</v>
      </c>
      <c r="J710">
        <v>2403424567.2253699</v>
      </c>
      <c r="K710">
        <v>2402841422.8731699</v>
      </c>
      <c r="L710">
        <v>2411531050.6949601</v>
      </c>
      <c r="M710">
        <v>2396488095.1723599</v>
      </c>
      <c r="N710">
        <v>2238175392.6571898</v>
      </c>
    </row>
    <row r="711" spans="2:14" x14ac:dyDescent="0.25">
      <c r="B711">
        <v>2433490076.2467899</v>
      </c>
      <c r="C711">
        <v>2378340729.1441002</v>
      </c>
      <c r="D711">
        <v>2410946893.0215702</v>
      </c>
      <c r="E711">
        <v>2381169607.68716</v>
      </c>
      <c r="F711">
        <v>2418193142.9668398</v>
      </c>
      <c r="G711">
        <v>2393070590.3817201</v>
      </c>
      <c r="H711">
        <v>2410683786.64991</v>
      </c>
      <c r="I711">
        <v>2409870786.6932702</v>
      </c>
      <c r="J711">
        <v>2403425745.9035602</v>
      </c>
      <c r="K711">
        <v>2402404152.2091398</v>
      </c>
      <c r="L711">
        <v>2412019623.6420002</v>
      </c>
      <c r="M711">
        <v>2396590185.1563601</v>
      </c>
      <c r="N711">
        <v>2238175392.6571898</v>
      </c>
    </row>
    <row r="712" spans="2:14" x14ac:dyDescent="0.25">
      <c r="B712">
        <v>2433493348.3390698</v>
      </c>
      <c r="C712">
        <v>2378616797.3761201</v>
      </c>
      <c r="D712">
        <v>2411301680.9853802</v>
      </c>
      <c r="E712">
        <v>2381369280.29916</v>
      </c>
      <c r="F712">
        <v>2417846874.7655602</v>
      </c>
      <c r="G712">
        <v>2392766829.58674</v>
      </c>
      <c r="H712">
        <v>2410269452.45263</v>
      </c>
      <c r="I712">
        <v>2410199650.4503398</v>
      </c>
      <c r="J712">
        <v>2403226878.0624299</v>
      </c>
      <c r="K712">
        <v>2402197292.7049198</v>
      </c>
      <c r="L712">
        <v>2412928973.4853401</v>
      </c>
      <c r="M712">
        <v>2396457405.34129</v>
      </c>
      <c r="N712">
        <v>2238175392.6571898</v>
      </c>
    </row>
    <row r="713" spans="2:14" x14ac:dyDescent="0.25">
      <c r="B713">
        <v>2433575827.1760001</v>
      </c>
      <c r="C713">
        <v>2378871441.5116701</v>
      </c>
      <c r="D713">
        <v>2411072040.4236398</v>
      </c>
      <c r="E713">
        <v>2381696001.2555099</v>
      </c>
      <c r="F713">
        <v>2417530531.3960299</v>
      </c>
      <c r="G713">
        <v>2392516513.7730699</v>
      </c>
      <c r="H713">
        <v>2410218880.8946199</v>
      </c>
      <c r="I713">
        <v>2410194794.9673901</v>
      </c>
      <c r="J713">
        <v>2402931963.83358</v>
      </c>
      <c r="K713">
        <v>2401916683.99788</v>
      </c>
      <c r="L713">
        <v>2412325647.1928</v>
      </c>
      <c r="M713">
        <v>2396744551.58358</v>
      </c>
      <c r="N713">
        <v>2238175392.6571898</v>
      </c>
    </row>
    <row r="714" spans="2:14" x14ac:dyDescent="0.25">
      <c r="B714">
        <v>2433867998.5594501</v>
      </c>
      <c r="C714">
        <v>2379243550.9675999</v>
      </c>
      <c r="D714">
        <v>2410969783.8916502</v>
      </c>
      <c r="E714">
        <v>2381011217.2727499</v>
      </c>
      <c r="F714">
        <v>2417278446.12501</v>
      </c>
      <c r="G714">
        <v>2392228507.0134401</v>
      </c>
      <c r="H714">
        <v>2409969111.5738401</v>
      </c>
      <c r="I714">
        <v>2409969643.8660402</v>
      </c>
      <c r="J714">
        <v>2403299120.84234</v>
      </c>
      <c r="K714">
        <v>2402309105.6806898</v>
      </c>
      <c r="L714">
        <v>2412294860.13484</v>
      </c>
      <c r="M714">
        <v>2396309505.1872602</v>
      </c>
      <c r="N714">
        <v>2238175392.6571898</v>
      </c>
    </row>
    <row r="715" spans="2:14" x14ac:dyDescent="0.25">
      <c r="B715">
        <v>2433594148.3008599</v>
      </c>
      <c r="C715">
        <v>2378793738.3073301</v>
      </c>
      <c r="D715">
        <v>2410596128.4011102</v>
      </c>
      <c r="E715">
        <v>2380505348.76544</v>
      </c>
      <c r="F715">
        <v>2417433911.50775</v>
      </c>
      <c r="G715">
        <v>2392177411.0307598</v>
      </c>
      <c r="H715">
        <v>2410103383.5404801</v>
      </c>
      <c r="I715">
        <v>2408833211.75141</v>
      </c>
      <c r="J715">
        <v>2403412235.7361002</v>
      </c>
      <c r="K715">
        <v>2402584434.7309799</v>
      </c>
      <c r="L715">
        <v>2412476950.40201</v>
      </c>
      <c r="M715">
        <v>2396703244.66363</v>
      </c>
      <c r="N715">
        <v>2238175392.6571898</v>
      </c>
    </row>
    <row r="716" spans="2:14" x14ac:dyDescent="0.25">
      <c r="B716">
        <v>2433677857.4882498</v>
      </c>
      <c r="C716">
        <v>2378650715.9411402</v>
      </c>
      <c r="D716">
        <v>2410309819.94173</v>
      </c>
      <c r="E716">
        <v>2379903395.7165198</v>
      </c>
      <c r="F716">
        <v>2417597883.04884</v>
      </c>
      <c r="G716">
        <v>2392041092.8110099</v>
      </c>
      <c r="H716">
        <v>2410096039.4077802</v>
      </c>
      <c r="I716">
        <v>2408357586.0792899</v>
      </c>
      <c r="J716">
        <v>2403146630.19982</v>
      </c>
      <c r="K716">
        <v>2402693337.0725098</v>
      </c>
      <c r="L716">
        <v>2412808601.6918502</v>
      </c>
      <c r="M716">
        <v>2396795330.3494501</v>
      </c>
      <c r="N716">
        <v>2238175392.6571898</v>
      </c>
    </row>
    <row r="717" spans="2:14" x14ac:dyDescent="0.25">
      <c r="B717">
        <v>2433897146.0390301</v>
      </c>
      <c r="C717">
        <v>2378620198.25805</v>
      </c>
      <c r="D717">
        <v>2410112825.6763701</v>
      </c>
      <c r="E717">
        <v>2379818124.14569</v>
      </c>
      <c r="F717">
        <v>2417731579.0364799</v>
      </c>
      <c r="G717">
        <v>2392350552.82658</v>
      </c>
      <c r="H717">
        <v>2410091616.6614799</v>
      </c>
      <c r="I717">
        <v>2408136186.78899</v>
      </c>
      <c r="J717">
        <v>2403401150.1454902</v>
      </c>
      <c r="K717">
        <v>2402740829.5264702</v>
      </c>
      <c r="L717">
        <v>2412879424.15797</v>
      </c>
      <c r="M717">
        <v>2396007759.6651001</v>
      </c>
      <c r="N717">
        <v>2238175392.6571898</v>
      </c>
    </row>
    <row r="718" spans="2:14" x14ac:dyDescent="0.25">
      <c r="B718">
        <v>2433757859.3743</v>
      </c>
      <c r="C718">
        <v>2378530955.86131</v>
      </c>
      <c r="D718">
        <v>2409773000.62323</v>
      </c>
      <c r="E718">
        <v>2379982785.8062801</v>
      </c>
      <c r="F718">
        <v>2418295340.1860199</v>
      </c>
      <c r="G718">
        <v>2392361998.1801801</v>
      </c>
      <c r="H718">
        <v>2409861744.6768599</v>
      </c>
      <c r="I718">
        <v>2408200271.9057798</v>
      </c>
      <c r="J718">
        <v>2403567517.2239399</v>
      </c>
      <c r="K718">
        <v>2402849983.24055</v>
      </c>
      <c r="L718">
        <v>2412788559.3150501</v>
      </c>
      <c r="M718">
        <v>2395870983.0957899</v>
      </c>
      <c r="N718">
        <v>2238175392.6571898</v>
      </c>
    </row>
    <row r="719" spans="2:14" x14ac:dyDescent="0.25">
      <c r="B719">
        <v>2433909882.1103702</v>
      </c>
      <c r="C719">
        <v>2378494180.85392</v>
      </c>
      <c r="D719">
        <v>2409610651.74823</v>
      </c>
      <c r="E719">
        <v>2379037391.41114</v>
      </c>
      <c r="F719">
        <v>2418029797.3582101</v>
      </c>
      <c r="G719">
        <v>2392306875.3930001</v>
      </c>
      <c r="H719">
        <v>2409771597.42029</v>
      </c>
      <c r="I719">
        <v>2407657777.5299401</v>
      </c>
      <c r="J719">
        <v>2404095926.4186001</v>
      </c>
      <c r="K719">
        <v>2402512140.97189</v>
      </c>
      <c r="L719">
        <v>2412897682.9095502</v>
      </c>
      <c r="M719">
        <v>2395273139.6884699</v>
      </c>
      <c r="N719">
        <v>2238175392.6571898</v>
      </c>
    </row>
    <row r="720" spans="2:14" x14ac:dyDescent="0.25">
      <c r="B720">
        <v>2433460604.87957</v>
      </c>
      <c r="C720">
        <v>2378024142.1715002</v>
      </c>
      <c r="D720">
        <v>2409642599.1542501</v>
      </c>
      <c r="E720">
        <v>2379915677.0792599</v>
      </c>
      <c r="F720">
        <v>2418072285.50103</v>
      </c>
      <c r="G720">
        <v>2391642830.4558501</v>
      </c>
      <c r="H720">
        <v>2409803941.1322799</v>
      </c>
      <c r="I720">
        <v>2407180869.7063899</v>
      </c>
      <c r="J720">
        <v>2404159973.6989899</v>
      </c>
      <c r="K720">
        <v>2402335606.6269498</v>
      </c>
      <c r="L720">
        <v>2412563909.1009002</v>
      </c>
      <c r="M720">
        <v>2395793716.98001</v>
      </c>
      <c r="N720">
        <v>2238175392.6571898</v>
      </c>
    </row>
    <row r="721" spans="2:14" x14ac:dyDescent="0.25">
      <c r="B721">
        <v>2433211376.16329</v>
      </c>
      <c r="C721">
        <v>2377833168.4060702</v>
      </c>
      <c r="D721">
        <v>2408795730.0756798</v>
      </c>
      <c r="E721">
        <v>2379132551.8559198</v>
      </c>
      <c r="F721">
        <v>2418078823.4064698</v>
      </c>
      <c r="G721">
        <v>2391527731.0124998</v>
      </c>
      <c r="H721">
        <v>2409794090.6392002</v>
      </c>
      <c r="I721">
        <v>2407178118.7041101</v>
      </c>
      <c r="J721">
        <v>2404462303.60818</v>
      </c>
      <c r="K721">
        <v>2402197900.5207</v>
      </c>
      <c r="L721">
        <v>2412500216.1010199</v>
      </c>
      <c r="M721">
        <v>2395306139.1426201</v>
      </c>
      <c r="N721">
        <v>2238175392.6571898</v>
      </c>
    </row>
    <row r="722" spans="2:14" x14ac:dyDescent="0.25">
      <c r="B722">
        <v>2433142472.2801199</v>
      </c>
      <c r="C722">
        <v>2377939786.3628402</v>
      </c>
      <c r="D722">
        <v>2408687515.16395</v>
      </c>
      <c r="E722">
        <v>2379026196.9796</v>
      </c>
      <c r="F722">
        <v>2418014873.9473701</v>
      </c>
      <c r="G722">
        <v>2391846690.4686098</v>
      </c>
      <c r="H722">
        <v>2409846438.7629099</v>
      </c>
      <c r="I722">
        <v>2406788049.4893298</v>
      </c>
      <c r="J722">
        <v>2404961410.9802499</v>
      </c>
      <c r="K722">
        <v>2402508341.5599699</v>
      </c>
      <c r="L722">
        <v>2412616857.4850998</v>
      </c>
      <c r="M722">
        <v>2395523503.9001098</v>
      </c>
      <c r="N722">
        <v>2238175392.6571898</v>
      </c>
    </row>
    <row r="723" spans="2:14" x14ac:dyDescent="0.25">
      <c r="B723">
        <v>2433137652.0303202</v>
      </c>
      <c r="C723">
        <v>2377791185.3893299</v>
      </c>
      <c r="D723">
        <v>2408849450.4125099</v>
      </c>
      <c r="E723">
        <v>2378697900.0601501</v>
      </c>
      <c r="F723">
        <v>2418254032.2988901</v>
      </c>
      <c r="G723">
        <v>2392024288.8454299</v>
      </c>
      <c r="H723">
        <v>2409645136.99722</v>
      </c>
      <c r="I723">
        <v>2406978658.41225</v>
      </c>
      <c r="J723">
        <v>2405091475.9426398</v>
      </c>
      <c r="K723">
        <v>2402464922.6399798</v>
      </c>
      <c r="L723">
        <v>2412542640.2095699</v>
      </c>
      <c r="M723">
        <v>2395722841.0332398</v>
      </c>
      <c r="N723">
        <v>2238175392.6571898</v>
      </c>
    </row>
    <row r="724" spans="2:14" x14ac:dyDescent="0.25">
      <c r="B724">
        <v>2433260137.5325198</v>
      </c>
      <c r="C724">
        <v>2378017457.7676601</v>
      </c>
      <c r="D724">
        <v>2408947240.2861199</v>
      </c>
      <c r="E724">
        <v>2379469649.99333</v>
      </c>
      <c r="F724">
        <v>2417298853.4609499</v>
      </c>
      <c r="G724">
        <v>2391935128.86621</v>
      </c>
      <c r="H724">
        <v>2409498204.7242098</v>
      </c>
      <c r="I724">
        <v>2406988085.5301099</v>
      </c>
      <c r="J724">
        <v>2405356075.4102302</v>
      </c>
      <c r="K724">
        <v>2402800948.4394302</v>
      </c>
      <c r="L724">
        <v>2412709807.1572299</v>
      </c>
      <c r="M724">
        <v>2396493450.4161901</v>
      </c>
      <c r="N724">
        <v>2238175392.6571898</v>
      </c>
    </row>
    <row r="725" spans="2:14" x14ac:dyDescent="0.25">
      <c r="B725">
        <v>2433023693.80481</v>
      </c>
      <c r="C725">
        <v>2377802281.4844799</v>
      </c>
      <c r="D725">
        <v>2408004760.6609101</v>
      </c>
      <c r="E725">
        <v>2378683647.2488699</v>
      </c>
      <c r="F725">
        <v>2416854253.9415898</v>
      </c>
      <c r="G725">
        <v>2391772052.8554101</v>
      </c>
      <c r="H725">
        <v>2409429837.6184702</v>
      </c>
      <c r="I725">
        <v>2406954462.69031</v>
      </c>
      <c r="J725">
        <v>2405695704.4063001</v>
      </c>
      <c r="K725">
        <v>2402602063.76297</v>
      </c>
      <c r="L725">
        <v>2412669304.2659798</v>
      </c>
      <c r="M725">
        <v>2396659346.5269499</v>
      </c>
      <c r="N725">
        <v>2238175392.6571898</v>
      </c>
    </row>
    <row r="726" spans="2:14" x14ac:dyDescent="0.25">
      <c r="B726">
        <v>2433354987.0543299</v>
      </c>
      <c r="C726">
        <v>2377830187.62328</v>
      </c>
      <c r="D726">
        <v>2407987044.8358002</v>
      </c>
      <c r="E726">
        <v>2378775735.3942499</v>
      </c>
      <c r="F726">
        <v>2416256485.5188098</v>
      </c>
      <c r="G726">
        <v>2391358405.3401599</v>
      </c>
      <c r="H726">
        <v>2409189034.4900298</v>
      </c>
      <c r="I726">
        <v>2407159568.7395501</v>
      </c>
      <c r="J726">
        <v>2406568040.9254999</v>
      </c>
      <c r="K726">
        <v>2401570257.91044</v>
      </c>
      <c r="L726">
        <v>2412608841.51193</v>
      </c>
      <c r="M726">
        <v>2397121795.7906399</v>
      </c>
      <c r="N726">
        <v>2238175392.6571898</v>
      </c>
    </row>
    <row r="727" spans="2:14" x14ac:dyDescent="0.25">
      <c r="B727">
        <v>2433044432.6634698</v>
      </c>
      <c r="C727">
        <v>2377363299.4667702</v>
      </c>
      <c r="D727">
        <v>2407782967.5880299</v>
      </c>
      <c r="E727">
        <v>2378605238.6690998</v>
      </c>
      <c r="F727">
        <v>2416331448.25529</v>
      </c>
      <c r="G727">
        <v>2391060065.4404101</v>
      </c>
      <c r="H727">
        <v>2408646955.5310998</v>
      </c>
      <c r="I727">
        <v>2407377490.5896702</v>
      </c>
      <c r="J727">
        <v>2407194957.7093701</v>
      </c>
      <c r="K727">
        <v>2401685513.0397701</v>
      </c>
      <c r="L727">
        <v>2412295045.8427401</v>
      </c>
      <c r="M727">
        <v>2397258992.2477498</v>
      </c>
      <c r="N727">
        <v>2238175392.6571898</v>
      </c>
    </row>
    <row r="728" spans="2:14" x14ac:dyDescent="0.25">
      <c r="B728">
        <v>2433125887.9365702</v>
      </c>
      <c r="C728">
        <v>2377441450.8063002</v>
      </c>
      <c r="D728">
        <v>2407255502.3222699</v>
      </c>
      <c r="E728">
        <v>2379143087.0738502</v>
      </c>
      <c r="F728">
        <v>2416552406.8025699</v>
      </c>
      <c r="G728">
        <v>2390936056.8309398</v>
      </c>
      <c r="H728">
        <v>2408483435.8267798</v>
      </c>
      <c r="I728">
        <v>2407274447.0417299</v>
      </c>
      <c r="J728">
        <v>2407483700.9289398</v>
      </c>
      <c r="K728">
        <v>2401797131.7084599</v>
      </c>
      <c r="L728">
        <v>2412034362.8379598</v>
      </c>
      <c r="M728">
        <v>2396815592.8915501</v>
      </c>
      <c r="N728">
        <v>2238175392.6571898</v>
      </c>
    </row>
    <row r="729" spans="2:14" x14ac:dyDescent="0.25">
      <c r="B729">
        <v>2433113684.3708501</v>
      </c>
      <c r="C729">
        <v>2377494633.68083</v>
      </c>
      <c r="D729">
        <v>2407074741.2031002</v>
      </c>
      <c r="E729">
        <v>2378367623.3881502</v>
      </c>
      <c r="F729">
        <v>2416323855.72574</v>
      </c>
      <c r="G729">
        <v>2390699661.6369901</v>
      </c>
      <c r="H729">
        <v>2408337156.2614298</v>
      </c>
      <c r="I729">
        <v>2407058376.7195401</v>
      </c>
      <c r="J729">
        <v>2407573602.6993899</v>
      </c>
      <c r="K729">
        <v>2401937468.27843</v>
      </c>
      <c r="L729">
        <v>2411699914.5104699</v>
      </c>
      <c r="M729">
        <v>2397203804.9868302</v>
      </c>
      <c r="N729">
        <v>2238175392.6571898</v>
      </c>
    </row>
    <row r="730" spans="2:14" x14ac:dyDescent="0.25">
      <c r="B730">
        <v>2432993072.12292</v>
      </c>
      <c r="C730">
        <v>2377061629.6704798</v>
      </c>
      <c r="D730">
        <v>2406371268.91151</v>
      </c>
      <c r="E730">
        <v>2378002243.1214099</v>
      </c>
      <c r="F730">
        <v>2416355678.5040698</v>
      </c>
      <c r="G730">
        <v>2390756494.8820701</v>
      </c>
      <c r="H730">
        <v>2408239712.8705602</v>
      </c>
      <c r="I730">
        <v>2407388075.0390601</v>
      </c>
      <c r="J730">
        <v>2407657014.7869201</v>
      </c>
      <c r="K730">
        <v>2402017730.43749</v>
      </c>
      <c r="L730">
        <v>2411741427.8703799</v>
      </c>
      <c r="M730">
        <v>2397145302.0210099</v>
      </c>
      <c r="N730">
        <v>2238175392.6571898</v>
      </c>
    </row>
    <row r="731" spans="2:14" x14ac:dyDescent="0.25">
      <c r="B731">
        <v>2433104275.5329399</v>
      </c>
      <c r="C731">
        <v>2376751367.7613101</v>
      </c>
      <c r="D731">
        <v>2405742926.5198102</v>
      </c>
      <c r="E731">
        <v>2378192758.6632299</v>
      </c>
      <c r="F731">
        <v>2416219963.5678802</v>
      </c>
      <c r="G731">
        <v>2390881607.5830998</v>
      </c>
      <c r="H731">
        <v>2407767153.9845901</v>
      </c>
      <c r="I731">
        <v>2408634444.57371</v>
      </c>
      <c r="J731">
        <v>2407981347.3894701</v>
      </c>
      <c r="K731">
        <v>2401809951.3575602</v>
      </c>
      <c r="L731">
        <v>2411750337.5275002</v>
      </c>
      <c r="M731">
        <v>2397072500.8091302</v>
      </c>
      <c r="N731">
        <v>2238175392.6571898</v>
      </c>
    </row>
    <row r="732" spans="2:14" x14ac:dyDescent="0.25">
      <c r="B732">
        <v>2433791411.6202798</v>
      </c>
      <c r="C732">
        <v>2376288438.31004</v>
      </c>
      <c r="D732">
        <v>2405865864.2111101</v>
      </c>
      <c r="E732">
        <v>2377737774.22296</v>
      </c>
      <c r="F732">
        <v>2415984832.05795</v>
      </c>
      <c r="G732">
        <v>2391309378.6505799</v>
      </c>
      <c r="H732">
        <v>2407576929.4706202</v>
      </c>
      <c r="I732">
        <v>2408406309.77705</v>
      </c>
      <c r="J732">
        <v>2407726675.3312402</v>
      </c>
      <c r="K732">
        <v>2401606344.4595299</v>
      </c>
      <c r="L732">
        <v>2411352125.49124</v>
      </c>
      <c r="M732">
        <v>2397500614.6707001</v>
      </c>
      <c r="N732">
        <v>2238175392.6571898</v>
      </c>
    </row>
    <row r="733" spans="2:14" x14ac:dyDescent="0.25">
      <c r="B733">
        <v>2433249771.01373</v>
      </c>
      <c r="C733">
        <v>2375817357.8092999</v>
      </c>
      <c r="D733">
        <v>2405635628.2527599</v>
      </c>
      <c r="E733">
        <v>2378048865.1478</v>
      </c>
      <c r="F733">
        <v>2416083155.9012599</v>
      </c>
      <c r="G733">
        <v>2391139761.4718399</v>
      </c>
      <c r="H733">
        <v>2407408505.7564502</v>
      </c>
      <c r="I733">
        <v>2408967910.1086001</v>
      </c>
      <c r="J733">
        <v>2408971975.6248999</v>
      </c>
      <c r="K733">
        <v>2401500896.97544</v>
      </c>
      <c r="L733">
        <v>2411247348.2975798</v>
      </c>
      <c r="M733">
        <v>2397666263.2471099</v>
      </c>
      <c r="N733">
        <v>2238175392.6571898</v>
      </c>
    </row>
    <row r="734" spans="2:14" x14ac:dyDescent="0.25">
      <c r="B734">
        <v>2432838132.0219698</v>
      </c>
      <c r="C734">
        <v>2375904174.44906</v>
      </c>
      <c r="D734">
        <v>2405209016.9794998</v>
      </c>
      <c r="E734">
        <v>2378227250.0342999</v>
      </c>
      <c r="F734">
        <v>2416152432.9087501</v>
      </c>
      <c r="G734">
        <v>2390795393.0202699</v>
      </c>
      <c r="H734">
        <v>2407583773.4426899</v>
      </c>
      <c r="I734">
        <v>2408877326.3268199</v>
      </c>
      <c r="J734">
        <v>2408877971.24646</v>
      </c>
      <c r="K734">
        <v>2401188651.0188298</v>
      </c>
      <c r="L734">
        <v>2411309435.1403399</v>
      </c>
      <c r="M734">
        <v>2397591994.6540399</v>
      </c>
      <c r="N734">
        <v>2238175392.6571898</v>
      </c>
    </row>
    <row r="735" spans="2:14" x14ac:dyDescent="0.25">
      <c r="B735">
        <v>2432553131.5984101</v>
      </c>
      <c r="C735">
        <v>2375450982.8452301</v>
      </c>
      <c r="D735">
        <v>2404997669.2107501</v>
      </c>
      <c r="E735">
        <v>2378306350.5401402</v>
      </c>
      <c r="F735">
        <v>2415551031.9368601</v>
      </c>
      <c r="G735">
        <v>2390779494.00772</v>
      </c>
      <c r="H735">
        <v>2407404631.2002802</v>
      </c>
      <c r="I735">
        <v>2408977419.60815</v>
      </c>
      <c r="J735">
        <v>2409120792.35076</v>
      </c>
      <c r="K735">
        <v>2400733484.0141001</v>
      </c>
      <c r="L735">
        <v>2411915248.9921498</v>
      </c>
      <c r="M735">
        <v>2397523415.8621502</v>
      </c>
      <c r="N735">
        <v>2238175392.6571898</v>
      </c>
    </row>
    <row r="736" spans="2:14" x14ac:dyDescent="0.25">
      <c r="B736">
        <v>2432106864.0079899</v>
      </c>
      <c r="C736">
        <v>2375341976.2007799</v>
      </c>
      <c r="D736">
        <v>2404907085.7130399</v>
      </c>
      <c r="E736">
        <v>2378520828.8744202</v>
      </c>
      <c r="F736">
        <v>2415612349.1772399</v>
      </c>
      <c r="G736">
        <v>2390776762.7160201</v>
      </c>
      <c r="H736">
        <v>2407191069.09723</v>
      </c>
      <c r="I736">
        <v>2409814270.5845599</v>
      </c>
      <c r="J736">
        <v>2409217652.3909202</v>
      </c>
      <c r="K736">
        <v>2400507667.0489998</v>
      </c>
      <c r="L736">
        <v>2411552504.7652102</v>
      </c>
      <c r="M736">
        <v>2397247643.3168201</v>
      </c>
      <c r="N736">
        <v>2238175392.6571898</v>
      </c>
    </row>
    <row r="737" spans="2:14" x14ac:dyDescent="0.25">
      <c r="B737">
        <v>2431998462.2836299</v>
      </c>
      <c r="C737">
        <v>2375500167.7976999</v>
      </c>
      <c r="D737">
        <v>2405167587.5533099</v>
      </c>
      <c r="E737">
        <v>2378393007.4552898</v>
      </c>
      <c r="F737">
        <v>2415044082.89008</v>
      </c>
      <c r="G737">
        <v>2390642471.0624299</v>
      </c>
      <c r="H737">
        <v>2407707867.1234398</v>
      </c>
      <c r="I737">
        <v>2409604467.5521002</v>
      </c>
      <c r="J737">
        <v>2408627920.8845901</v>
      </c>
      <c r="K737">
        <v>2400606138.52879</v>
      </c>
      <c r="L737">
        <v>2411819986.7568202</v>
      </c>
      <c r="M737">
        <v>2397348108.0058899</v>
      </c>
      <c r="N737">
        <v>2238175392.6571898</v>
      </c>
    </row>
    <row r="738" spans="2:14" x14ac:dyDescent="0.25">
      <c r="B738">
        <v>2431926012.9483099</v>
      </c>
      <c r="C738">
        <v>2375380535.8193998</v>
      </c>
      <c r="D738">
        <v>2404930183.09201</v>
      </c>
      <c r="E738">
        <v>2378434255.5523</v>
      </c>
      <c r="F738">
        <v>2415143959.2076802</v>
      </c>
      <c r="G738">
        <v>2390786351.4048901</v>
      </c>
      <c r="H738">
        <v>2407840577.8895602</v>
      </c>
      <c r="I738">
        <v>2409162883.8235898</v>
      </c>
      <c r="J738">
        <v>2410177811.3790102</v>
      </c>
      <c r="K738">
        <v>2400440706.18292</v>
      </c>
      <c r="L738">
        <v>2411515495.62186</v>
      </c>
      <c r="M738">
        <v>2397088198.0752001</v>
      </c>
      <c r="N738">
        <v>2238175392.6571898</v>
      </c>
    </row>
    <row r="739" spans="2:14" x14ac:dyDescent="0.25">
      <c r="B739">
        <v>2431749027.0934801</v>
      </c>
      <c r="C739">
        <v>2375249016.6037598</v>
      </c>
      <c r="D739">
        <v>2404979281.0667</v>
      </c>
      <c r="E739">
        <v>2378648767.8889799</v>
      </c>
      <c r="F739">
        <v>2415446495.3228698</v>
      </c>
      <c r="G739">
        <v>2390395568.8396201</v>
      </c>
      <c r="H739">
        <v>2407539421.36098</v>
      </c>
      <c r="I739">
        <v>2409104444.3936801</v>
      </c>
      <c r="J739">
        <v>2409233128.7217102</v>
      </c>
      <c r="K739">
        <v>2400705084.2796798</v>
      </c>
      <c r="L739">
        <v>2410912189.6714201</v>
      </c>
      <c r="M739">
        <v>2396970299.3860202</v>
      </c>
      <c r="N739">
        <v>2238175392.6571898</v>
      </c>
    </row>
    <row r="740" spans="2:14" x14ac:dyDescent="0.25">
      <c r="B740">
        <v>2431667148.2708998</v>
      </c>
      <c r="C740">
        <v>2375035585.2528501</v>
      </c>
      <c r="D740">
        <v>2404718322.8533502</v>
      </c>
      <c r="E740">
        <v>2378338665.4084902</v>
      </c>
      <c r="F740">
        <v>2415456216.4175301</v>
      </c>
      <c r="G740">
        <v>2390566942.5918398</v>
      </c>
      <c r="H740">
        <v>2407127651.9127798</v>
      </c>
      <c r="I740">
        <v>2408504588.02984</v>
      </c>
      <c r="J740">
        <v>2409528577.76968</v>
      </c>
      <c r="K740">
        <v>2400650088.8060899</v>
      </c>
      <c r="L740">
        <v>2410580353.1097999</v>
      </c>
      <c r="M740">
        <v>2397205755.0058999</v>
      </c>
      <c r="N740">
        <v>2238175392.6571898</v>
      </c>
    </row>
    <row r="741" spans="2:14" x14ac:dyDescent="0.25">
      <c r="B741">
        <v>2431617050.5018601</v>
      </c>
      <c r="C741">
        <v>2374946633.61163</v>
      </c>
      <c r="D741">
        <v>2404615461.6800499</v>
      </c>
      <c r="E741">
        <v>2377655224.3098998</v>
      </c>
      <c r="F741">
        <v>2415303625.6575999</v>
      </c>
      <c r="G741">
        <v>2390686239.21312</v>
      </c>
      <c r="H741">
        <v>2406848055.91996</v>
      </c>
      <c r="I741">
        <v>2409356223.2341099</v>
      </c>
      <c r="J741">
        <v>2408854143.6487298</v>
      </c>
      <c r="K741">
        <v>2400656187.8442702</v>
      </c>
      <c r="L741">
        <v>2410876413.2810998</v>
      </c>
      <c r="M741">
        <v>2396955474.5465002</v>
      </c>
      <c r="N741">
        <v>2238175392.6571898</v>
      </c>
    </row>
    <row r="742" spans="2:14" x14ac:dyDescent="0.25">
      <c r="B742">
        <v>2431575509.6827898</v>
      </c>
      <c r="C742">
        <v>2374451744.77737</v>
      </c>
      <c r="D742">
        <v>2404328113.96101</v>
      </c>
      <c r="E742">
        <v>2377800280.8498998</v>
      </c>
      <c r="F742">
        <v>2415462388.66716</v>
      </c>
      <c r="G742">
        <v>2390840342.04423</v>
      </c>
      <c r="H742">
        <v>2406679194.4702301</v>
      </c>
      <c r="I742">
        <v>2409372482.6842399</v>
      </c>
      <c r="J742">
        <v>2408801135.18609</v>
      </c>
      <c r="K742">
        <v>2400737940.3348598</v>
      </c>
      <c r="L742">
        <v>2410955689.6735101</v>
      </c>
      <c r="M742">
        <v>2396902567.9398098</v>
      </c>
      <c r="N742">
        <v>2238175392.6571898</v>
      </c>
    </row>
    <row r="743" spans="2:14" x14ac:dyDescent="0.25">
      <c r="B743">
        <v>2431581038.0946898</v>
      </c>
      <c r="C743">
        <v>2374575318.6407099</v>
      </c>
      <c r="D743">
        <v>2403372828.5242</v>
      </c>
      <c r="E743">
        <v>2377897850.51998</v>
      </c>
      <c r="F743">
        <v>2415616787.1665802</v>
      </c>
      <c r="G743">
        <v>2390721913.1128402</v>
      </c>
      <c r="H743">
        <v>2406658135.69943</v>
      </c>
      <c r="I743">
        <v>2409550333.0932999</v>
      </c>
      <c r="J743">
        <v>2409300504.6671</v>
      </c>
      <c r="K743">
        <v>2400843636.6448898</v>
      </c>
      <c r="L743">
        <v>2411006097.3027902</v>
      </c>
      <c r="M743">
        <v>2396940406.7953701</v>
      </c>
      <c r="N743">
        <v>2238175392.6571898</v>
      </c>
    </row>
    <row r="744" spans="2:14" x14ac:dyDescent="0.25">
      <c r="B744">
        <v>2431382116.9634199</v>
      </c>
      <c r="C744">
        <v>2374256728.0377498</v>
      </c>
      <c r="D744">
        <v>2403262879.1093898</v>
      </c>
      <c r="E744">
        <v>2377900886.4471898</v>
      </c>
      <c r="F744">
        <v>2415467467.48454</v>
      </c>
      <c r="G744">
        <v>2390816923.3506398</v>
      </c>
      <c r="H744">
        <v>2406634435.5553899</v>
      </c>
      <c r="I744">
        <v>2409506569.9754601</v>
      </c>
      <c r="J744">
        <v>2409734528.7281399</v>
      </c>
      <c r="K744">
        <v>2400723777.4015899</v>
      </c>
      <c r="L744">
        <v>2410951136.7449598</v>
      </c>
      <c r="M744">
        <v>2396820545.05861</v>
      </c>
      <c r="N744">
        <v>2238175392.6571898</v>
      </c>
    </row>
    <row r="745" spans="2:14" x14ac:dyDescent="0.25">
      <c r="B745">
        <v>2431316497.0221801</v>
      </c>
      <c r="C745">
        <v>2374364486.2776299</v>
      </c>
      <c r="D745">
        <v>2403276870.1975899</v>
      </c>
      <c r="E745">
        <v>2378311981.3445601</v>
      </c>
      <c r="F745">
        <v>2415203608.5017099</v>
      </c>
      <c r="G745">
        <v>2390839752.5662999</v>
      </c>
      <c r="H745">
        <v>2406552983.88557</v>
      </c>
      <c r="I745">
        <v>2409750400.8337598</v>
      </c>
      <c r="J745">
        <v>2410206766.97719</v>
      </c>
      <c r="K745">
        <v>2400814683.7907801</v>
      </c>
      <c r="L745">
        <v>2410813425.6651902</v>
      </c>
      <c r="M745">
        <v>2397255977.6707301</v>
      </c>
      <c r="N745">
        <v>2238175392.6571898</v>
      </c>
    </row>
    <row r="746" spans="2:14" x14ac:dyDescent="0.25">
      <c r="B746">
        <v>2431122234.5400901</v>
      </c>
      <c r="C746">
        <v>2374671364.4744701</v>
      </c>
      <c r="D746">
        <v>2402789358.6150398</v>
      </c>
      <c r="E746">
        <v>2378366206.78231</v>
      </c>
      <c r="F746">
        <v>2415006167.7839899</v>
      </c>
      <c r="G746">
        <v>2390846472.2818699</v>
      </c>
      <c r="H746">
        <v>2406373215.1437502</v>
      </c>
      <c r="I746">
        <v>2410110740.5419698</v>
      </c>
      <c r="J746">
        <v>2410765030.2009602</v>
      </c>
      <c r="K746">
        <v>2400782293.0246</v>
      </c>
      <c r="L746">
        <v>2410924707.8462</v>
      </c>
      <c r="M746">
        <v>2397025812.6828599</v>
      </c>
      <c r="N746">
        <v>2238175392.6571898</v>
      </c>
    </row>
    <row r="747" spans="2:14" x14ac:dyDescent="0.25">
      <c r="B747">
        <v>2430818813.2163601</v>
      </c>
      <c r="C747">
        <v>2374657515.0820999</v>
      </c>
      <c r="D747">
        <v>2402682004.6294498</v>
      </c>
      <c r="E747">
        <v>2378397025.454</v>
      </c>
      <c r="F747">
        <v>2415264798.1392598</v>
      </c>
      <c r="G747">
        <v>2390301141.33952</v>
      </c>
      <c r="H747">
        <v>2406196564.7811499</v>
      </c>
      <c r="I747">
        <v>2410687932.2908802</v>
      </c>
      <c r="J747">
        <v>2411262061.4070201</v>
      </c>
      <c r="K747">
        <v>2400659118.9030099</v>
      </c>
      <c r="L747">
        <v>2411268154.5116401</v>
      </c>
      <c r="M747">
        <v>2397246073.0221</v>
      </c>
      <c r="N747">
        <v>2238175392.6571898</v>
      </c>
    </row>
    <row r="748" spans="2:14" x14ac:dyDescent="0.25">
      <c r="B748">
        <v>2430575815.0368199</v>
      </c>
      <c r="C748">
        <v>2374640022.3095899</v>
      </c>
      <c r="D748">
        <v>2402349486.19243</v>
      </c>
      <c r="E748">
        <v>2378400024.6641698</v>
      </c>
      <c r="F748">
        <v>2415601393.0477901</v>
      </c>
      <c r="G748">
        <v>2390196210.3582101</v>
      </c>
      <c r="H748">
        <v>2406260559.6013098</v>
      </c>
      <c r="I748">
        <v>2411078793.7855701</v>
      </c>
      <c r="J748">
        <v>2411559626.3699899</v>
      </c>
      <c r="K748">
        <v>2400461647.14117</v>
      </c>
      <c r="L748">
        <v>2411298332.1749101</v>
      </c>
      <c r="M748">
        <v>2397138865.9393401</v>
      </c>
      <c r="N748">
        <v>2238175392.6571898</v>
      </c>
    </row>
    <row r="749" spans="2:14" x14ac:dyDescent="0.25">
      <c r="B749">
        <v>2430681995.4111099</v>
      </c>
      <c r="C749">
        <v>2374579777.7005801</v>
      </c>
      <c r="D749">
        <v>2401374194.6894999</v>
      </c>
      <c r="E749">
        <v>2378418040.8597999</v>
      </c>
      <c r="F749">
        <v>2415677317.84517</v>
      </c>
      <c r="G749">
        <v>2390512401.0293598</v>
      </c>
      <c r="H749">
        <v>2406154989.5757298</v>
      </c>
      <c r="I749">
        <v>2410693438.54983</v>
      </c>
      <c r="J749">
        <v>2412347831.5760102</v>
      </c>
      <c r="K749">
        <v>2400441236.7335701</v>
      </c>
      <c r="L749">
        <v>2411661026.8845501</v>
      </c>
      <c r="M749">
        <v>2397173901.2680502</v>
      </c>
      <c r="N749">
        <v>2238175392.6571898</v>
      </c>
    </row>
    <row r="750" spans="2:14" x14ac:dyDescent="0.25">
      <c r="B750">
        <v>2430520769.2267599</v>
      </c>
      <c r="C750">
        <v>2374789207.9632602</v>
      </c>
      <c r="D750">
        <v>2401300704.4833002</v>
      </c>
      <c r="E750">
        <v>2378274563.1251302</v>
      </c>
      <c r="F750">
        <v>2415619488.5012398</v>
      </c>
      <c r="G750">
        <v>2390291912.9334602</v>
      </c>
      <c r="H750">
        <v>2406125423.9568501</v>
      </c>
      <c r="I750">
        <v>2410504459.80124</v>
      </c>
      <c r="J750">
        <v>2412101343.5901899</v>
      </c>
      <c r="K750">
        <v>2400125141.78089</v>
      </c>
      <c r="L750">
        <v>2411439685.4078102</v>
      </c>
      <c r="M750">
        <v>2397420259.9414101</v>
      </c>
      <c r="N750">
        <v>2238175392.6571898</v>
      </c>
    </row>
    <row r="751" spans="2:14" x14ac:dyDescent="0.25">
      <c r="B751">
        <v>2430336872.40662</v>
      </c>
      <c r="C751">
        <v>2374282501.6512599</v>
      </c>
      <c r="D751">
        <v>2401169894.51861</v>
      </c>
      <c r="E751">
        <v>2378596333.6319098</v>
      </c>
      <c r="F751">
        <v>2415245201.4937901</v>
      </c>
      <c r="G751">
        <v>2390434393.3923702</v>
      </c>
      <c r="H751">
        <v>2406139302.04386</v>
      </c>
      <c r="I751">
        <v>2410872000.7615299</v>
      </c>
      <c r="J751">
        <v>2412514073.8403602</v>
      </c>
      <c r="K751">
        <v>2400713492.7258301</v>
      </c>
      <c r="L751">
        <v>2411672805.3959398</v>
      </c>
      <c r="M751">
        <v>2397964896.4124899</v>
      </c>
      <c r="N751">
        <v>2238175392.6571898</v>
      </c>
    </row>
    <row r="752" spans="2:14" x14ac:dyDescent="0.25">
      <c r="B752">
        <v>2430126955.2704401</v>
      </c>
      <c r="C752">
        <v>2374588053.7340202</v>
      </c>
      <c r="D752">
        <v>2400528528.3454599</v>
      </c>
      <c r="E752">
        <v>2379089329.8559499</v>
      </c>
      <c r="F752">
        <v>2415150893.6976299</v>
      </c>
      <c r="G752">
        <v>2390599334.5619898</v>
      </c>
      <c r="H752">
        <v>2405652040.0837202</v>
      </c>
      <c r="I752">
        <v>2411509297.3181901</v>
      </c>
      <c r="J752">
        <v>2413173719.2212601</v>
      </c>
      <c r="K752">
        <v>2401033650.77175</v>
      </c>
      <c r="L752">
        <v>2411418671.4065099</v>
      </c>
      <c r="M752">
        <v>2398135916.82582</v>
      </c>
      <c r="N752">
        <v>2238175392.6571898</v>
      </c>
    </row>
    <row r="753" spans="2:14" x14ac:dyDescent="0.25">
      <c r="B753">
        <v>2430337544.5955</v>
      </c>
      <c r="C753">
        <v>2374333583.7323499</v>
      </c>
      <c r="D753">
        <v>2400531857.7958598</v>
      </c>
      <c r="E753">
        <v>2379046638.38833</v>
      </c>
      <c r="F753">
        <v>2415063514.45087</v>
      </c>
      <c r="G753">
        <v>2390296602.7502098</v>
      </c>
      <c r="H753">
        <v>2405635495.5574398</v>
      </c>
      <c r="I753">
        <v>2411823658.81919</v>
      </c>
      <c r="J753">
        <v>2413519253.1210098</v>
      </c>
      <c r="K753">
        <v>2401016011.8699098</v>
      </c>
      <c r="L753">
        <v>2411644988.73562</v>
      </c>
      <c r="M753">
        <v>2397900421.43572</v>
      </c>
      <c r="N753">
        <v>2238175392.6571898</v>
      </c>
    </row>
    <row r="754" spans="2:14" x14ac:dyDescent="0.25">
      <c r="B754">
        <v>2430226545.1592202</v>
      </c>
      <c r="C754">
        <v>2374207830.7056899</v>
      </c>
      <c r="D754">
        <v>2400392716.82267</v>
      </c>
      <c r="E754">
        <v>2379504428.1970601</v>
      </c>
      <c r="F754">
        <v>2415472544.7274499</v>
      </c>
      <c r="G754">
        <v>2390418884.0293102</v>
      </c>
      <c r="H754">
        <v>2405468716.1900802</v>
      </c>
      <c r="I754">
        <v>2412281576.4614</v>
      </c>
      <c r="J754">
        <v>2413344377.3056798</v>
      </c>
      <c r="K754">
        <v>2401279101.6868</v>
      </c>
      <c r="L754">
        <v>2411602892.2441602</v>
      </c>
      <c r="M754">
        <v>2398316971.3319602</v>
      </c>
      <c r="N754">
        <v>2238175392.6571898</v>
      </c>
    </row>
    <row r="755" spans="2:14" x14ac:dyDescent="0.25">
      <c r="B755">
        <v>2430053347.3572998</v>
      </c>
      <c r="C755">
        <v>2374326596.6014099</v>
      </c>
      <c r="D755">
        <v>2400399622.4963598</v>
      </c>
      <c r="E755">
        <v>2379646729.9801402</v>
      </c>
      <c r="F755">
        <v>2415687096.0576401</v>
      </c>
      <c r="G755">
        <v>2389992145.45753</v>
      </c>
      <c r="H755">
        <v>2405458750.3654599</v>
      </c>
      <c r="I755">
        <v>2412150793.5201502</v>
      </c>
      <c r="J755">
        <v>2413696725.2636099</v>
      </c>
      <c r="K755">
        <v>2401071094.8847799</v>
      </c>
      <c r="L755">
        <v>2411057953.51474</v>
      </c>
      <c r="M755">
        <v>2398255495.6921701</v>
      </c>
      <c r="N755">
        <v>2238175392.6571898</v>
      </c>
    </row>
    <row r="756" spans="2:14" x14ac:dyDescent="0.25">
      <c r="B756">
        <v>2430068389.8761401</v>
      </c>
      <c r="C756">
        <v>2373611667.8181801</v>
      </c>
      <c r="D756">
        <v>2400552776.2283101</v>
      </c>
      <c r="E756">
        <v>2379185004.1826901</v>
      </c>
      <c r="F756">
        <v>2415529401.9235601</v>
      </c>
      <c r="G756">
        <v>2390103039.3271899</v>
      </c>
      <c r="H756">
        <v>2405211579.34905</v>
      </c>
      <c r="I756">
        <v>2412265608.1132202</v>
      </c>
      <c r="J756">
        <v>2413803154.58637</v>
      </c>
      <c r="K756">
        <v>2400933972.78547</v>
      </c>
      <c r="L756">
        <v>2411383822.59092</v>
      </c>
      <c r="M756">
        <v>2398794118.1040502</v>
      </c>
      <c r="N756">
        <v>2238175392.6571898</v>
      </c>
    </row>
    <row r="757" spans="2:14" x14ac:dyDescent="0.25">
      <c r="B757">
        <v>2429923688.9139099</v>
      </c>
      <c r="C757">
        <v>2373228948.4461398</v>
      </c>
      <c r="D757">
        <v>2400760756.37573</v>
      </c>
      <c r="E757">
        <v>2380142970.0240002</v>
      </c>
      <c r="F757">
        <v>2415325610.9753699</v>
      </c>
      <c r="G757">
        <v>2390262730.2474899</v>
      </c>
      <c r="H757">
        <v>2405109522.38129</v>
      </c>
      <c r="I757">
        <v>2412204525.8618302</v>
      </c>
      <c r="J757">
        <v>2413706590.0437002</v>
      </c>
      <c r="K757">
        <v>2400731810.7186699</v>
      </c>
      <c r="L757">
        <v>2410879195.46522</v>
      </c>
      <c r="M757">
        <v>2398320750.7245402</v>
      </c>
      <c r="N757">
        <v>2238175392.6571898</v>
      </c>
    </row>
    <row r="758" spans="2:14" x14ac:dyDescent="0.25">
      <c r="B758">
        <v>2429876178.9675698</v>
      </c>
      <c r="C758">
        <v>2373268067.5401001</v>
      </c>
      <c r="D758">
        <v>2400221368.5317898</v>
      </c>
      <c r="E758">
        <v>2380392820.1592498</v>
      </c>
      <c r="F758">
        <v>2415117428.9240098</v>
      </c>
      <c r="G758">
        <v>2390545255.5754399</v>
      </c>
      <c r="H758">
        <v>2404866777.1989398</v>
      </c>
      <c r="I758">
        <v>2411769154.89045</v>
      </c>
      <c r="J758">
        <v>2414002316.25279</v>
      </c>
      <c r="K758">
        <v>2401038371.7151999</v>
      </c>
      <c r="L758">
        <v>2410791816.1531701</v>
      </c>
      <c r="M758">
        <v>2398809986.8303299</v>
      </c>
      <c r="N758">
        <v>2238175392.6571898</v>
      </c>
    </row>
    <row r="759" spans="2:14" x14ac:dyDescent="0.25">
      <c r="B759">
        <v>2429747676.12075</v>
      </c>
      <c r="C759">
        <v>2373093617.57974</v>
      </c>
      <c r="D759">
        <v>2399983880.54211</v>
      </c>
      <c r="E759">
        <v>2380714825.2276602</v>
      </c>
      <c r="F759">
        <v>2415063577.6812501</v>
      </c>
      <c r="G759">
        <v>2390413980.3076501</v>
      </c>
      <c r="H759">
        <v>2404939793.1153102</v>
      </c>
      <c r="I759">
        <v>2411625104.3657999</v>
      </c>
      <c r="J759">
        <v>2414572083.6145101</v>
      </c>
      <c r="K759">
        <v>2400512596.2677598</v>
      </c>
      <c r="L759">
        <v>2410724184.4725299</v>
      </c>
      <c r="M759">
        <v>2398597998.7574902</v>
      </c>
      <c r="N759">
        <v>2238175392.6571898</v>
      </c>
    </row>
    <row r="760" spans="2:14" x14ac:dyDescent="0.25">
      <c r="B760">
        <v>2429370848.7071099</v>
      </c>
      <c r="C760">
        <v>2372979656.3108702</v>
      </c>
      <c r="D760">
        <v>2399845169.7750401</v>
      </c>
      <c r="E760">
        <v>2380833157.2234402</v>
      </c>
      <c r="F760">
        <v>2415156126.1749601</v>
      </c>
      <c r="G760">
        <v>2390659209.8014102</v>
      </c>
      <c r="H760">
        <v>2405143531.21315</v>
      </c>
      <c r="I760">
        <v>2411615217.8216801</v>
      </c>
      <c r="J760">
        <v>2414971767.5323601</v>
      </c>
      <c r="K760">
        <v>2400695720.7316799</v>
      </c>
      <c r="L760">
        <v>2410546024.4208202</v>
      </c>
      <c r="M760">
        <v>2398659377.5604401</v>
      </c>
      <c r="N760">
        <v>2238175392.6571898</v>
      </c>
    </row>
    <row r="761" spans="2:14" x14ac:dyDescent="0.25">
      <c r="B761">
        <v>2428394474.4183002</v>
      </c>
      <c r="C761">
        <v>2372780771.14674</v>
      </c>
      <c r="D761">
        <v>2400026694.7455201</v>
      </c>
      <c r="E761">
        <v>2380962094.42941</v>
      </c>
      <c r="F761">
        <v>2414759851.65766</v>
      </c>
      <c r="G761">
        <v>2390633382.2954898</v>
      </c>
      <c r="H761">
        <v>2405250191.9826598</v>
      </c>
      <c r="I761">
        <v>2411214635.0766101</v>
      </c>
      <c r="J761">
        <v>2416117391.33429</v>
      </c>
      <c r="K761">
        <v>2400895378.2252898</v>
      </c>
      <c r="L761">
        <v>2410611481.5293999</v>
      </c>
      <c r="M761">
        <v>2398958703.2165298</v>
      </c>
      <c r="N761">
        <v>2238175392.6571898</v>
      </c>
    </row>
    <row r="762" spans="2:14" x14ac:dyDescent="0.25">
      <c r="B762">
        <v>2428144549.3957801</v>
      </c>
      <c r="C762">
        <v>2372358584.9909</v>
      </c>
      <c r="D762">
        <v>2400430979.8010998</v>
      </c>
      <c r="E762">
        <v>2380815749.9820099</v>
      </c>
      <c r="F762">
        <v>2414424569.4963498</v>
      </c>
      <c r="G762">
        <v>2390618264.6558199</v>
      </c>
      <c r="H762">
        <v>2404859052.8362498</v>
      </c>
      <c r="I762">
        <v>2410773430.7183499</v>
      </c>
      <c r="J762">
        <v>2416367612.71103</v>
      </c>
      <c r="K762">
        <v>2400569176.3404102</v>
      </c>
      <c r="L762">
        <v>2410533711.3698101</v>
      </c>
      <c r="M762">
        <v>2399290083.3209701</v>
      </c>
      <c r="N762">
        <v>2238175392.6571898</v>
      </c>
    </row>
    <row r="763" spans="2:14" x14ac:dyDescent="0.25">
      <c r="B763">
        <v>2427905824.9941902</v>
      </c>
      <c r="C763">
        <v>2372688469.4704099</v>
      </c>
      <c r="D763">
        <v>2399758066.5988202</v>
      </c>
      <c r="E763">
        <v>2382079097.18189</v>
      </c>
      <c r="F763">
        <v>2414674029.2504902</v>
      </c>
      <c r="G763">
        <v>2390722189.41047</v>
      </c>
      <c r="H763">
        <v>2404665988.0998001</v>
      </c>
      <c r="I763">
        <v>2411177005.1124001</v>
      </c>
      <c r="J763">
        <v>2416147115.7718701</v>
      </c>
      <c r="K763">
        <v>2400567660.9984698</v>
      </c>
      <c r="L763">
        <v>2410505324.80861</v>
      </c>
      <c r="M763">
        <v>2400757557.6684198</v>
      </c>
      <c r="N763">
        <v>2238175392.6571898</v>
      </c>
    </row>
    <row r="764" spans="2:14" x14ac:dyDescent="0.25">
      <c r="B764">
        <v>2427492566.3439102</v>
      </c>
      <c r="C764">
        <v>2372406929.9081202</v>
      </c>
      <c r="D764">
        <v>2399476136.8585801</v>
      </c>
      <c r="E764">
        <v>2381857373.7188501</v>
      </c>
      <c r="F764">
        <v>2415042290.5864301</v>
      </c>
      <c r="G764">
        <v>2390898942.9941301</v>
      </c>
      <c r="H764">
        <v>2404268353.07973</v>
      </c>
      <c r="I764">
        <v>2410789867.6982498</v>
      </c>
      <c r="J764">
        <v>2416106180.59412</v>
      </c>
      <c r="K764">
        <v>2400646461.77459</v>
      </c>
      <c r="L764">
        <v>2410621217.1991601</v>
      </c>
      <c r="M764">
        <v>2400977478.2066102</v>
      </c>
      <c r="N764">
        <v>2238175392.6571898</v>
      </c>
    </row>
    <row r="765" spans="2:14" x14ac:dyDescent="0.25">
      <c r="B765">
        <v>2428046543.91746</v>
      </c>
      <c r="C765">
        <v>2372395484.0710201</v>
      </c>
      <c r="D765">
        <v>2399930676.4337802</v>
      </c>
      <c r="E765">
        <v>2381622181.34129</v>
      </c>
      <c r="F765">
        <v>2415057338.3743501</v>
      </c>
      <c r="G765">
        <v>2390746590.2873402</v>
      </c>
      <c r="H765">
        <v>2403570130.0606098</v>
      </c>
      <c r="I765">
        <v>2410718058.8347201</v>
      </c>
      <c r="J765">
        <v>2416727343.3193598</v>
      </c>
      <c r="K765">
        <v>2400599553.9843001</v>
      </c>
      <c r="L765">
        <v>2410195425.3892899</v>
      </c>
      <c r="M765">
        <v>2400860099.7595701</v>
      </c>
      <c r="N765">
        <v>2238175392.6571898</v>
      </c>
    </row>
    <row r="766" spans="2:14" x14ac:dyDescent="0.25">
      <c r="B766">
        <v>2427990707.42171</v>
      </c>
      <c r="C766">
        <v>2372285431.1347198</v>
      </c>
      <c r="D766">
        <v>2399390274.3130498</v>
      </c>
      <c r="E766">
        <v>2382778765.0772099</v>
      </c>
      <c r="F766">
        <v>2414977118.0364799</v>
      </c>
      <c r="G766">
        <v>2390930718.7786598</v>
      </c>
      <c r="H766">
        <v>2403203104.2126298</v>
      </c>
      <c r="I766">
        <v>2410522916.3690901</v>
      </c>
      <c r="J766">
        <v>2416807480.7062001</v>
      </c>
      <c r="K766">
        <v>2400311432.6926999</v>
      </c>
      <c r="L766">
        <v>2409817464.5990901</v>
      </c>
      <c r="M766">
        <v>2401261814.7064199</v>
      </c>
      <c r="N766">
        <v>2238175392.6571898</v>
      </c>
    </row>
    <row r="767" spans="2:14" x14ac:dyDescent="0.25">
      <c r="B767">
        <v>2427984753.9011302</v>
      </c>
      <c r="C767">
        <v>2372577798.6340098</v>
      </c>
      <c r="D767">
        <v>2399778061.4240198</v>
      </c>
      <c r="E767">
        <v>2382017088.1733198</v>
      </c>
      <c r="F767">
        <v>2414899634.8406601</v>
      </c>
      <c r="G767">
        <v>2390706787.8794198</v>
      </c>
      <c r="H767">
        <v>2402942283.21772</v>
      </c>
      <c r="I767">
        <v>2410635964.02211</v>
      </c>
      <c r="J767">
        <v>2416853457.1248798</v>
      </c>
      <c r="K767">
        <v>2400359963.3376698</v>
      </c>
      <c r="L767">
        <v>2409708188.2674098</v>
      </c>
      <c r="M767">
        <v>2401520507.7156</v>
      </c>
      <c r="N767">
        <v>2238175392.6571898</v>
      </c>
    </row>
    <row r="768" spans="2:14" x14ac:dyDescent="0.25">
      <c r="B768">
        <v>2427522965.1645002</v>
      </c>
      <c r="C768">
        <v>2372198017.6750898</v>
      </c>
      <c r="D768">
        <v>2400909753.2789698</v>
      </c>
      <c r="E768">
        <v>2382521844.6480198</v>
      </c>
      <c r="F768">
        <v>2414610398.8716698</v>
      </c>
      <c r="G768">
        <v>2391427955.3448701</v>
      </c>
      <c r="H768">
        <v>2402879687.1502199</v>
      </c>
      <c r="I768">
        <v>2410643288.1605802</v>
      </c>
      <c r="J768">
        <v>2416834415.45332</v>
      </c>
      <c r="K768">
        <v>2400457107.4954801</v>
      </c>
      <c r="L768">
        <v>2408882787.7146602</v>
      </c>
      <c r="M768">
        <v>2401283199.6398501</v>
      </c>
      <c r="N768">
        <v>2238175392.6571898</v>
      </c>
    </row>
    <row r="769" spans="2:14" x14ac:dyDescent="0.25">
      <c r="B769">
        <v>2427410314.5022802</v>
      </c>
      <c r="C769">
        <v>2372114227.35811</v>
      </c>
      <c r="D769">
        <v>2400643168.3779402</v>
      </c>
      <c r="E769">
        <v>2383123040.3996</v>
      </c>
      <c r="F769">
        <v>2414482135.3670001</v>
      </c>
      <c r="G769">
        <v>2391576245.3990402</v>
      </c>
      <c r="H769">
        <v>2402751706.7852201</v>
      </c>
      <c r="I769">
        <v>2410836505.39186</v>
      </c>
      <c r="J769">
        <v>2416914475.16113</v>
      </c>
      <c r="K769">
        <v>2400597005.7989802</v>
      </c>
      <c r="L769">
        <v>2408402126.1142302</v>
      </c>
      <c r="M769">
        <v>2401689545.9456601</v>
      </c>
      <c r="N769">
        <v>2238175392.6571898</v>
      </c>
    </row>
    <row r="770" spans="2:14" x14ac:dyDescent="0.25">
      <c r="B770">
        <v>2427287368.93047</v>
      </c>
      <c r="C770">
        <v>2371827600.0299301</v>
      </c>
      <c r="D770">
        <v>2401009290.6739202</v>
      </c>
      <c r="E770">
        <v>2383029807.57127</v>
      </c>
      <c r="F770">
        <v>2415028738.8631201</v>
      </c>
      <c r="G770">
        <v>2391423157.2555299</v>
      </c>
      <c r="H770">
        <v>2402683153.08184</v>
      </c>
      <c r="I770">
        <v>2410927386.1754198</v>
      </c>
      <c r="J770">
        <v>2416855169.4951</v>
      </c>
      <c r="K770">
        <v>2400513508.6570401</v>
      </c>
      <c r="L770">
        <v>2408323001.3723798</v>
      </c>
      <c r="M770">
        <v>2401468256.7839298</v>
      </c>
      <c r="N770">
        <v>2238175392.6571898</v>
      </c>
    </row>
    <row r="771" spans="2:14" x14ac:dyDescent="0.25">
      <c r="B771">
        <v>2427290080.62707</v>
      </c>
      <c r="C771">
        <v>2371483217.3524399</v>
      </c>
      <c r="D771">
        <v>2401887643.6582799</v>
      </c>
      <c r="E771">
        <v>2384148655.4436498</v>
      </c>
      <c r="F771">
        <v>2414904185.3403001</v>
      </c>
      <c r="G771">
        <v>2391513033.8109999</v>
      </c>
      <c r="H771">
        <v>2402642476.47751</v>
      </c>
      <c r="I771">
        <v>2410579739.1705298</v>
      </c>
      <c r="J771">
        <v>2416666590.2944298</v>
      </c>
      <c r="K771">
        <v>2400372566.0945301</v>
      </c>
      <c r="L771">
        <v>2408356274.4598298</v>
      </c>
      <c r="M771">
        <v>2401781741.1274099</v>
      </c>
      <c r="N771">
        <v>2238175392.6571898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8"/>
  <sheetViews>
    <sheetView topLeftCell="A13" workbookViewId="0">
      <selection activeCell="W39" sqref="W39"/>
    </sheetView>
  </sheetViews>
  <sheetFormatPr baseColWidth="10" defaultRowHeight="15" x14ac:dyDescent="0.25"/>
  <sheetData>
    <row r="3" spans="2:13" x14ac:dyDescent="0.25">
      <c r="B3" s="19">
        <v>-5869070440</v>
      </c>
      <c r="M3">
        <v>7159692283.0521002</v>
      </c>
    </row>
    <row r="4" spans="2:13" x14ac:dyDescent="0.25">
      <c r="B4" s="19">
        <v>-4866690670</v>
      </c>
      <c r="M4">
        <v>7682922723.4736099</v>
      </c>
    </row>
    <row r="5" spans="2:13" x14ac:dyDescent="0.25">
      <c r="B5" s="19">
        <v>-4852026130</v>
      </c>
      <c r="M5">
        <v>7434106909.4177904</v>
      </c>
    </row>
    <row r="6" spans="2:13" x14ac:dyDescent="0.25">
      <c r="B6" s="19">
        <v>-4852008560</v>
      </c>
      <c r="M6">
        <v>7425677921.2366505</v>
      </c>
    </row>
    <row r="7" spans="2:13" x14ac:dyDescent="0.25">
      <c r="B7" s="19">
        <v>-4852008560</v>
      </c>
      <c r="M7">
        <v>7425600163.3736696</v>
      </c>
    </row>
    <row r="8" spans="2:13" x14ac:dyDescent="0.25">
      <c r="B8" s="19">
        <v>-4852008560</v>
      </c>
      <c r="M8">
        <v>7425600000.3680401</v>
      </c>
    </row>
    <row r="9" spans="2:13" x14ac:dyDescent="0.25">
      <c r="B9" s="19">
        <v>-4852008560</v>
      </c>
      <c r="M9">
        <v>7425600163.3736696</v>
      </c>
    </row>
    <row r="10" spans="2:13" x14ac:dyDescent="0.25">
      <c r="B10" s="19">
        <v>-4852008560</v>
      </c>
      <c r="M10">
        <v>7425677921.2366505</v>
      </c>
    </row>
    <row r="11" spans="2:13" x14ac:dyDescent="0.25">
      <c r="B11" s="19">
        <v>-4852026130</v>
      </c>
      <c r="M11">
        <v>7434106909.4177904</v>
      </c>
    </row>
    <row r="12" spans="2:13" x14ac:dyDescent="0.25">
      <c r="B12" s="19">
        <v>-4866690670</v>
      </c>
      <c r="M12">
        <v>7682922723.4736099</v>
      </c>
    </row>
    <row r="13" spans="2:13" x14ac:dyDescent="0.25">
      <c r="B13" s="19">
        <v>-5869070440</v>
      </c>
      <c r="M13">
        <v>7159692283.0521002</v>
      </c>
    </row>
    <row r="19" spans="2:13" x14ac:dyDescent="0.25">
      <c r="M19">
        <v>7425600000.0887699</v>
      </c>
    </row>
    <row r="20" spans="2:13" x14ac:dyDescent="0.25">
      <c r="M20">
        <v>8955031754.4933491</v>
      </c>
    </row>
    <row r="21" spans="2:13" x14ac:dyDescent="0.25">
      <c r="M21">
        <v>8982097029.5509396</v>
      </c>
    </row>
    <row r="22" spans="2:13" x14ac:dyDescent="0.25">
      <c r="B22" s="19">
        <v>-6232667750</v>
      </c>
      <c r="M22">
        <v>8982129554.4793091</v>
      </c>
    </row>
    <row r="23" spans="2:13" x14ac:dyDescent="0.25">
      <c r="B23" s="19">
        <v>-4490145770</v>
      </c>
      <c r="M23">
        <v>8982129557.1335602</v>
      </c>
    </row>
    <row r="24" spans="2:13" x14ac:dyDescent="0.25">
      <c r="B24" s="19">
        <v>-4946371170</v>
      </c>
      <c r="M24">
        <v>8982129557.1335793</v>
      </c>
    </row>
    <row r="25" spans="2:13" x14ac:dyDescent="0.25">
      <c r="B25" s="19">
        <v>-4827312120</v>
      </c>
      <c r="M25">
        <v>8982129557.1335602</v>
      </c>
    </row>
    <row r="26" spans="2:13" x14ac:dyDescent="0.25">
      <c r="B26" s="19">
        <v>-4858849750</v>
      </c>
      <c r="M26">
        <v>8982129554.4793091</v>
      </c>
    </row>
    <row r="27" spans="2:13" x14ac:dyDescent="0.25">
      <c r="B27" s="19">
        <v>-4848669770</v>
      </c>
      <c r="M27">
        <v>8982097029.5509491</v>
      </c>
    </row>
    <row r="28" spans="2:13" x14ac:dyDescent="0.25">
      <c r="B28" s="19">
        <v>-4858849750</v>
      </c>
      <c r="M28">
        <v>8955031754.4933491</v>
      </c>
    </row>
    <row r="29" spans="2:13" x14ac:dyDescent="0.25">
      <c r="B29" s="19">
        <v>-4827312120</v>
      </c>
      <c r="M29">
        <v>7425600000.0887699</v>
      </c>
    </row>
    <row r="30" spans="2:13" x14ac:dyDescent="0.25">
      <c r="B30" s="19">
        <v>-4946371170</v>
      </c>
    </row>
    <row r="31" spans="2:13" x14ac:dyDescent="0.25">
      <c r="B31" s="19">
        <v>-4490145770</v>
      </c>
    </row>
    <row r="32" spans="2:13" x14ac:dyDescent="0.25">
      <c r="B32" s="19">
        <v>-6232667750</v>
      </c>
    </row>
    <row r="35" spans="2:13" x14ac:dyDescent="0.25">
      <c r="M35">
        <v>7425600000.0690298</v>
      </c>
    </row>
    <row r="36" spans="2:13" x14ac:dyDescent="0.25">
      <c r="M36">
        <v>7425600000.1536102</v>
      </c>
    </row>
    <row r="37" spans="2:13" x14ac:dyDescent="0.25">
      <c r="M37">
        <v>7425600000.1452303</v>
      </c>
    </row>
    <row r="38" spans="2:13" x14ac:dyDescent="0.25">
      <c r="B38">
        <v>-59929497.554864898</v>
      </c>
      <c r="M38">
        <v>7425600000.1471796</v>
      </c>
    </row>
    <row r="39" spans="2:13" x14ac:dyDescent="0.25">
      <c r="B39">
        <v>-43174478.5260043</v>
      </c>
      <c r="M39">
        <v>7425600000.1466703</v>
      </c>
    </row>
    <row r="40" spans="2:13" x14ac:dyDescent="0.25">
      <c r="B40">
        <v>-47561261.250884399</v>
      </c>
      <c r="M40">
        <v>7425600000.1468296</v>
      </c>
    </row>
    <row r="41" spans="2:13" x14ac:dyDescent="0.25">
      <c r="B41">
        <v>-46416462.682565503</v>
      </c>
      <c r="M41">
        <v>7425600000.1466703</v>
      </c>
    </row>
    <row r="42" spans="2:13" x14ac:dyDescent="0.25">
      <c r="B42">
        <v>-46719709.114468999</v>
      </c>
      <c r="M42">
        <v>7425600000.1471796</v>
      </c>
    </row>
    <row r="43" spans="2:13" x14ac:dyDescent="0.25">
      <c r="B43">
        <v>-46621824.7340459</v>
      </c>
      <c r="M43">
        <v>7425600000.1452303</v>
      </c>
    </row>
    <row r="44" spans="2:13" x14ac:dyDescent="0.25">
      <c r="B44">
        <v>-46719709.114468999</v>
      </c>
      <c r="M44">
        <v>7425600000.1536102</v>
      </c>
    </row>
    <row r="45" spans="2:13" x14ac:dyDescent="0.25">
      <c r="B45">
        <v>-46416462.682565503</v>
      </c>
      <c r="M45">
        <v>7425600000.0690203</v>
      </c>
    </row>
    <row r="46" spans="2:13" x14ac:dyDescent="0.25">
      <c r="B46">
        <v>-47561261.250884503</v>
      </c>
    </row>
    <row r="47" spans="2:13" x14ac:dyDescent="0.25">
      <c r="B47">
        <v>-43174478.5260043</v>
      </c>
    </row>
    <row r="48" spans="2:13" x14ac:dyDescent="0.25">
      <c r="B48">
        <v>-59929497.554864898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9"/>
  <sheetViews>
    <sheetView workbookViewId="0">
      <selection activeCell="J4" sqref="J4:K6"/>
    </sheetView>
  </sheetViews>
  <sheetFormatPr baseColWidth="10" defaultRowHeight="15" x14ac:dyDescent="0.25"/>
  <sheetData>
    <row r="1" spans="2:16" x14ac:dyDescent="0.25">
      <c r="B1" s="43">
        <v>20</v>
      </c>
      <c r="C1" s="43"/>
      <c r="E1" s="43">
        <v>40</v>
      </c>
      <c r="F1" s="43"/>
    </row>
    <row r="2" spans="2:16" x14ac:dyDescent="0.25">
      <c r="B2">
        <v>4672013439</v>
      </c>
      <c r="C2">
        <v>4684160663</v>
      </c>
      <c r="E2">
        <v>4683101913</v>
      </c>
      <c r="F2">
        <v>4665978381</v>
      </c>
    </row>
    <row r="3" spans="2:16" x14ac:dyDescent="0.25">
      <c r="B3">
        <v>4649958414</v>
      </c>
      <c r="C3">
        <v>4688995970</v>
      </c>
      <c r="E3">
        <v>4678463100</v>
      </c>
      <c r="F3">
        <v>4669134127</v>
      </c>
      <c r="J3">
        <v>20</v>
      </c>
      <c r="K3">
        <v>40</v>
      </c>
      <c r="O3">
        <v>300</v>
      </c>
      <c r="P3">
        <v>314</v>
      </c>
    </row>
    <row r="4" spans="2:16" x14ac:dyDescent="0.25">
      <c r="B4">
        <v>4692153620</v>
      </c>
      <c r="C4">
        <v>4671666574</v>
      </c>
      <c r="E4">
        <v>4678809416</v>
      </c>
      <c r="F4">
        <v>4668774783</v>
      </c>
      <c r="J4">
        <v>4656676459</v>
      </c>
      <c r="K4">
        <v>4661914739</v>
      </c>
      <c r="O4">
        <v>197</v>
      </c>
      <c r="P4">
        <v>88</v>
      </c>
    </row>
    <row r="5" spans="2:16" x14ac:dyDescent="0.25">
      <c r="B5">
        <v>4683976119</v>
      </c>
      <c r="C5">
        <v>4668837116</v>
      </c>
      <c r="E5">
        <v>4693702564</v>
      </c>
      <c r="F5">
        <v>4692090028</v>
      </c>
      <c r="J5">
        <v>4656068796</v>
      </c>
      <c r="K5">
        <v>4655864905</v>
      </c>
      <c r="O5">
        <v>188</v>
      </c>
      <c r="P5">
        <v>64</v>
      </c>
    </row>
    <row r="6" spans="2:16" x14ac:dyDescent="0.25">
      <c r="B6">
        <v>4693253628</v>
      </c>
      <c r="C6">
        <v>4662341808</v>
      </c>
      <c r="E6">
        <v>4661914739</v>
      </c>
      <c r="F6">
        <v>4694429437</v>
      </c>
      <c r="J6">
        <v>4649958414</v>
      </c>
      <c r="O6">
        <v>21</v>
      </c>
      <c r="P6">
        <v>9</v>
      </c>
    </row>
    <row r="7" spans="2:16" x14ac:dyDescent="0.25">
      <c r="B7">
        <v>4652782144</v>
      </c>
      <c r="C7">
        <v>4678411863</v>
      </c>
      <c r="E7">
        <v>4665019094</v>
      </c>
      <c r="F7">
        <v>4686512607</v>
      </c>
      <c r="O7">
        <v>35</v>
      </c>
      <c r="P7">
        <v>17</v>
      </c>
    </row>
    <row r="8" spans="2:16" x14ac:dyDescent="0.25">
      <c r="B8">
        <v>4685236484</v>
      </c>
      <c r="C8">
        <v>4694279562</v>
      </c>
      <c r="E8">
        <v>4672989287</v>
      </c>
      <c r="F8">
        <v>4672858530</v>
      </c>
      <c r="O8">
        <v>163</v>
      </c>
      <c r="P8">
        <v>82</v>
      </c>
    </row>
    <row r="9" spans="2:16" x14ac:dyDescent="0.25">
      <c r="B9">
        <v>4680773275</v>
      </c>
      <c r="C9">
        <v>4656261958</v>
      </c>
      <c r="E9">
        <v>4674652697</v>
      </c>
      <c r="F9">
        <v>4680363028</v>
      </c>
      <c r="O9">
        <v>94</v>
      </c>
      <c r="P9">
        <v>218</v>
      </c>
    </row>
    <row r="10" spans="2:16" x14ac:dyDescent="0.25">
      <c r="B10">
        <v>4677607570</v>
      </c>
      <c r="C10">
        <v>4682693238</v>
      </c>
      <c r="E10">
        <v>4673799797</v>
      </c>
      <c r="F10">
        <v>4682996592</v>
      </c>
      <c r="O10">
        <v>115</v>
      </c>
      <c r="P10">
        <v>164</v>
      </c>
    </row>
    <row r="11" spans="2:16" x14ac:dyDescent="0.25">
      <c r="B11">
        <v>4688647520</v>
      </c>
      <c r="C11">
        <v>4656068796</v>
      </c>
      <c r="E11">
        <v>4678419386</v>
      </c>
      <c r="F11">
        <v>4668185212</v>
      </c>
      <c r="O11">
        <v>46</v>
      </c>
      <c r="P11">
        <v>52</v>
      </c>
    </row>
    <row r="12" spans="2:16" x14ac:dyDescent="0.25">
      <c r="B12">
        <v>4683779682</v>
      </c>
      <c r="C12">
        <v>4673081949</v>
      </c>
      <c r="E12">
        <v>4674686506</v>
      </c>
      <c r="F12">
        <v>4676457474</v>
      </c>
      <c r="O12">
        <v>240</v>
      </c>
      <c r="P12">
        <v>120</v>
      </c>
    </row>
    <row r="13" spans="2:16" x14ac:dyDescent="0.25">
      <c r="B13">
        <v>4654569207</v>
      </c>
      <c r="C13">
        <v>4667462820</v>
      </c>
      <c r="E13">
        <v>4680670533</v>
      </c>
      <c r="F13">
        <v>4655864905</v>
      </c>
      <c r="O13">
        <v>74</v>
      </c>
      <c r="P13">
        <v>189</v>
      </c>
    </row>
    <row r="14" spans="2:16" x14ac:dyDescent="0.25">
      <c r="B14">
        <f>AVERAGE(B2:B13)</f>
        <v>4676229258.5</v>
      </c>
      <c r="C14">
        <f>AVERAGE(C2:C13)</f>
        <v>4673688526.416667</v>
      </c>
      <c r="E14">
        <f>AVERAGE(E2:E13)</f>
        <v>4676352419.333333</v>
      </c>
      <c r="F14">
        <f>AVERAGE(F2:F13)</f>
        <v>4676137092</v>
      </c>
      <c r="O14">
        <v>211</v>
      </c>
      <c r="P14">
        <v>26</v>
      </c>
    </row>
    <row r="15" spans="2:16" x14ac:dyDescent="0.25">
      <c r="O15">
        <v>52</v>
      </c>
      <c r="P15">
        <v>159</v>
      </c>
    </row>
    <row r="16" spans="2:16" x14ac:dyDescent="0.25">
      <c r="O16">
        <v>309</v>
      </c>
      <c r="P16">
        <v>15</v>
      </c>
    </row>
    <row r="17" spans="15:16" x14ac:dyDescent="0.25">
      <c r="O17">
        <v>40</v>
      </c>
      <c r="P17">
        <v>161</v>
      </c>
    </row>
    <row r="18" spans="15:16" x14ac:dyDescent="0.25">
      <c r="O18">
        <v>221</v>
      </c>
      <c r="P18">
        <v>199</v>
      </c>
    </row>
    <row r="19" spans="15:16" x14ac:dyDescent="0.25">
      <c r="O19">
        <v>265</v>
      </c>
      <c r="P19">
        <v>56</v>
      </c>
    </row>
    <row r="20" spans="15:16" x14ac:dyDescent="0.25">
      <c r="O20">
        <v>218</v>
      </c>
      <c r="P20">
        <v>191</v>
      </c>
    </row>
    <row r="21" spans="15:16" x14ac:dyDescent="0.25">
      <c r="O21">
        <v>43</v>
      </c>
      <c r="P21">
        <v>109</v>
      </c>
    </row>
    <row r="22" spans="15:16" x14ac:dyDescent="0.25">
      <c r="O22">
        <v>171</v>
      </c>
      <c r="P22">
        <v>88</v>
      </c>
    </row>
    <row r="23" spans="15:16" x14ac:dyDescent="0.25">
      <c r="O23">
        <v>60</v>
      </c>
      <c r="P23">
        <v>89</v>
      </c>
    </row>
    <row r="24" spans="15:16" x14ac:dyDescent="0.25">
      <c r="O24">
        <v>232</v>
      </c>
      <c r="P24">
        <v>225</v>
      </c>
    </row>
    <row r="25" spans="15:16" x14ac:dyDescent="0.25">
      <c r="O25">
        <v>17</v>
      </c>
      <c r="P25">
        <v>117</v>
      </c>
    </row>
    <row r="26" spans="15:16" x14ac:dyDescent="0.25">
      <c r="O26">
        <v>171</v>
      </c>
      <c r="P26">
        <v>79</v>
      </c>
    </row>
    <row r="27" spans="15:16" x14ac:dyDescent="0.25">
      <c r="O27" s="11">
        <f>AVERAGE(O3:O26)</f>
        <v>145.125</v>
      </c>
      <c r="P27" s="11">
        <f>AVERAGE(P3:P26)</f>
        <v>117.95833333333333</v>
      </c>
    </row>
    <row r="28" spans="15:16" x14ac:dyDescent="0.25">
      <c r="O28" s="9">
        <f>MIN(O3:O26)</f>
        <v>17</v>
      </c>
      <c r="P28" s="9">
        <f>MIN(P3:P26)</f>
        <v>9</v>
      </c>
    </row>
    <row r="29" spans="15:16" x14ac:dyDescent="0.25">
      <c r="O29" s="10">
        <f>MAX(O3:O26)</f>
        <v>309</v>
      </c>
      <c r="P29" s="10">
        <f>MAX(P3:P26)</f>
        <v>314</v>
      </c>
    </row>
  </sheetData>
  <mergeCells count="2">
    <mergeCell ref="E1:F1"/>
    <mergeCell ref="B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3"/>
  <sheetViews>
    <sheetView workbookViewId="0">
      <selection activeCell="E41" sqref="E41"/>
    </sheetView>
  </sheetViews>
  <sheetFormatPr baseColWidth="10" defaultRowHeight="15" x14ac:dyDescent="0.25"/>
  <sheetData>
    <row r="2" spans="1:4" x14ac:dyDescent="0.25">
      <c r="A2">
        <v>0</v>
      </c>
      <c r="B2">
        <v>17826.075934816799</v>
      </c>
      <c r="C2">
        <f>B2/100</f>
        <v>178.26075934816799</v>
      </c>
      <c r="D2">
        <f>AVERAGE(C2:C14)</f>
        <v>153.85644401184726</v>
      </c>
    </row>
    <row r="3" spans="1:4" x14ac:dyDescent="0.25">
      <c r="A3">
        <f>A2+1</f>
        <v>1</v>
      </c>
      <c r="B3">
        <v>15375.365544185201</v>
      </c>
      <c r="C3">
        <f t="shared" ref="C3:C53" si="0">B3/100</f>
        <v>153.753655441852</v>
      </c>
    </row>
    <row r="4" spans="1:4" x14ac:dyDescent="0.25">
      <c r="A4">
        <f t="shared" ref="A4:A53" si="1">A3+1</f>
        <v>2</v>
      </c>
      <c r="B4">
        <v>15268.748777381999</v>
      </c>
      <c r="C4">
        <f t="shared" si="0"/>
        <v>152.68748777381998</v>
      </c>
    </row>
    <row r="5" spans="1:4" x14ac:dyDescent="0.25">
      <c r="A5">
        <f t="shared" si="1"/>
        <v>3</v>
      </c>
      <c r="B5">
        <v>13799.583457151701</v>
      </c>
      <c r="C5">
        <f t="shared" si="0"/>
        <v>137.99583457151701</v>
      </c>
    </row>
    <row r="6" spans="1:4" x14ac:dyDescent="0.25">
      <c r="A6">
        <f t="shared" si="1"/>
        <v>4</v>
      </c>
      <c r="B6">
        <v>16943.403245578102</v>
      </c>
      <c r="C6">
        <f t="shared" si="0"/>
        <v>169.43403245578102</v>
      </c>
    </row>
    <row r="7" spans="1:4" x14ac:dyDescent="0.25">
      <c r="A7">
        <f t="shared" si="1"/>
        <v>5</v>
      </c>
      <c r="B7">
        <v>14890.445674421901</v>
      </c>
      <c r="C7">
        <f t="shared" si="0"/>
        <v>148.904456744219</v>
      </c>
    </row>
    <row r="8" spans="1:4" x14ac:dyDescent="0.25">
      <c r="A8">
        <f t="shared" si="1"/>
        <v>6</v>
      </c>
      <c r="B8">
        <v>14820.009589827499</v>
      </c>
      <c r="C8">
        <f t="shared" si="0"/>
        <v>148.20009589827498</v>
      </c>
    </row>
    <row r="9" spans="1:4" x14ac:dyDescent="0.25">
      <c r="A9">
        <f t="shared" si="1"/>
        <v>7</v>
      </c>
      <c r="B9">
        <v>15023.042383674299</v>
      </c>
      <c r="C9">
        <f t="shared" si="0"/>
        <v>150.230423836743</v>
      </c>
    </row>
    <row r="10" spans="1:4" x14ac:dyDescent="0.25">
      <c r="A10">
        <f t="shared" si="1"/>
        <v>8</v>
      </c>
      <c r="B10">
        <v>16506.1982316508</v>
      </c>
      <c r="C10">
        <f t="shared" si="0"/>
        <v>165.06198231650799</v>
      </c>
    </row>
    <row r="11" spans="1:4" x14ac:dyDescent="0.25">
      <c r="A11">
        <f t="shared" si="1"/>
        <v>9</v>
      </c>
      <c r="B11">
        <v>14546.297112115901</v>
      </c>
      <c r="C11">
        <f t="shared" si="0"/>
        <v>145.462971121159</v>
      </c>
    </row>
    <row r="12" spans="1:4" x14ac:dyDescent="0.25">
      <c r="A12">
        <f t="shared" si="1"/>
        <v>10</v>
      </c>
      <c r="B12">
        <v>13765.4533416798</v>
      </c>
      <c r="C12">
        <f t="shared" si="0"/>
        <v>137.65453341679802</v>
      </c>
    </row>
    <row r="13" spans="1:4" x14ac:dyDescent="0.25">
      <c r="A13">
        <f t="shared" si="1"/>
        <v>11</v>
      </c>
      <c r="B13">
        <v>15214.0313082796</v>
      </c>
      <c r="C13">
        <f t="shared" si="0"/>
        <v>152.14031308279601</v>
      </c>
    </row>
    <row r="14" spans="1:4" x14ac:dyDescent="0.25">
      <c r="A14">
        <f t="shared" si="1"/>
        <v>12</v>
      </c>
      <c r="B14">
        <v>16034.7226146378</v>
      </c>
      <c r="C14">
        <f t="shared" si="0"/>
        <v>160.34722614637801</v>
      </c>
    </row>
    <row r="15" spans="1:4" x14ac:dyDescent="0.25">
      <c r="A15">
        <f t="shared" si="1"/>
        <v>13</v>
      </c>
      <c r="B15">
        <v>46634.650729080699</v>
      </c>
      <c r="C15">
        <f t="shared" si="0"/>
        <v>466.34650729080698</v>
      </c>
      <c r="D15">
        <f>AVERAGE(C15:C27)</f>
        <v>404.15302621182826</v>
      </c>
    </row>
    <row r="16" spans="1:4" x14ac:dyDescent="0.25">
      <c r="A16">
        <f t="shared" si="1"/>
        <v>14</v>
      </c>
      <c r="B16">
        <v>45422.448540077101</v>
      </c>
      <c r="C16">
        <f t="shared" si="0"/>
        <v>454.22448540077102</v>
      </c>
    </row>
    <row r="17" spans="1:4" x14ac:dyDescent="0.25">
      <c r="A17">
        <f t="shared" si="1"/>
        <v>15</v>
      </c>
      <c r="B17">
        <v>40057.621342547398</v>
      </c>
      <c r="C17">
        <f t="shared" si="0"/>
        <v>400.57621342547395</v>
      </c>
    </row>
    <row r="18" spans="1:4" x14ac:dyDescent="0.25">
      <c r="A18">
        <f t="shared" si="1"/>
        <v>16</v>
      </c>
      <c r="B18">
        <v>40348.145552919799</v>
      </c>
      <c r="C18">
        <f t="shared" si="0"/>
        <v>403.481455529198</v>
      </c>
    </row>
    <row r="19" spans="1:4" x14ac:dyDescent="0.25">
      <c r="A19">
        <f t="shared" si="1"/>
        <v>17</v>
      </c>
      <c r="B19">
        <v>42520.3363969243</v>
      </c>
      <c r="C19">
        <f t="shared" si="0"/>
        <v>425.20336396924301</v>
      </c>
    </row>
    <row r="20" spans="1:4" x14ac:dyDescent="0.25">
      <c r="A20">
        <f t="shared" si="1"/>
        <v>18</v>
      </c>
      <c r="B20">
        <v>38217.7360413758</v>
      </c>
      <c r="C20">
        <f t="shared" si="0"/>
        <v>382.17736041375798</v>
      </c>
    </row>
    <row r="21" spans="1:4" x14ac:dyDescent="0.25">
      <c r="A21">
        <f t="shared" si="1"/>
        <v>19</v>
      </c>
      <c r="B21">
        <v>35945.920782626999</v>
      </c>
      <c r="C21">
        <f t="shared" si="0"/>
        <v>359.45920782627002</v>
      </c>
    </row>
    <row r="22" spans="1:4" x14ac:dyDescent="0.25">
      <c r="A22">
        <f t="shared" si="1"/>
        <v>20</v>
      </c>
      <c r="B22">
        <v>39706.615441384398</v>
      </c>
      <c r="C22">
        <f t="shared" si="0"/>
        <v>397.066154413844</v>
      </c>
    </row>
    <row r="23" spans="1:4" x14ac:dyDescent="0.25">
      <c r="A23">
        <f t="shared" si="1"/>
        <v>21</v>
      </c>
      <c r="B23">
        <v>41166.3732954968</v>
      </c>
      <c r="C23">
        <f t="shared" si="0"/>
        <v>411.663732954968</v>
      </c>
    </row>
    <row r="24" spans="1:4" x14ac:dyDescent="0.25">
      <c r="A24">
        <f t="shared" si="1"/>
        <v>22</v>
      </c>
      <c r="B24">
        <v>44219.9199261428</v>
      </c>
      <c r="C24">
        <f t="shared" si="0"/>
        <v>442.19919926142802</v>
      </c>
    </row>
    <row r="25" spans="1:4" x14ac:dyDescent="0.25">
      <c r="A25">
        <f t="shared" si="1"/>
        <v>23</v>
      </c>
      <c r="B25">
        <v>35142.421120056701</v>
      </c>
      <c r="C25">
        <f t="shared" si="0"/>
        <v>351.42421120056702</v>
      </c>
    </row>
    <row r="26" spans="1:4" x14ac:dyDescent="0.25">
      <c r="A26">
        <f t="shared" si="1"/>
        <v>24</v>
      </c>
      <c r="B26">
        <v>37028.549925653002</v>
      </c>
      <c r="C26">
        <f t="shared" si="0"/>
        <v>370.28549925653004</v>
      </c>
    </row>
    <row r="27" spans="1:4" x14ac:dyDescent="0.25">
      <c r="A27">
        <f t="shared" si="1"/>
        <v>25</v>
      </c>
      <c r="B27">
        <v>38988.194981091001</v>
      </c>
      <c r="C27">
        <f t="shared" si="0"/>
        <v>389.88194981090999</v>
      </c>
    </row>
    <row r="28" spans="1:4" x14ac:dyDescent="0.25">
      <c r="A28">
        <f t="shared" si="1"/>
        <v>26</v>
      </c>
      <c r="B28">
        <v>63741.564813083001</v>
      </c>
      <c r="C28">
        <f t="shared" si="0"/>
        <v>637.41564813083005</v>
      </c>
      <c r="D28">
        <f>AVERAGE(C28:C40)</f>
        <v>535.24092061082968</v>
      </c>
    </row>
    <row r="29" spans="1:4" x14ac:dyDescent="0.25">
      <c r="A29">
        <f t="shared" si="1"/>
        <v>27</v>
      </c>
      <c r="B29">
        <v>55910.527836490102</v>
      </c>
      <c r="C29">
        <f t="shared" si="0"/>
        <v>559.10527836490098</v>
      </c>
    </row>
    <row r="30" spans="1:4" x14ac:dyDescent="0.25">
      <c r="A30">
        <f t="shared" si="1"/>
        <v>28</v>
      </c>
      <c r="B30">
        <v>57029.771993641902</v>
      </c>
      <c r="C30">
        <f t="shared" si="0"/>
        <v>570.29771993641907</v>
      </c>
    </row>
    <row r="31" spans="1:4" x14ac:dyDescent="0.25">
      <c r="A31">
        <f t="shared" si="1"/>
        <v>29</v>
      </c>
      <c r="B31">
        <v>52272.753675615902</v>
      </c>
      <c r="C31">
        <f t="shared" si="0"/>
        <v>522.727536756159</v>
      </c>
    </row>
    <row r="32" spans="1:4" x14ac:dyDescent="0.25">
      <c r="A32">
        <f t="shared" si="1"/>
        <v>30</v>
      </c>
      <c r="B32">
        <v>49611.629873220903</v>
      </c>
      <c r="C32">
        <f t="shared" si="0"/>
        <v>496.11629873220903</v>
      </c>
    </row>
    <row r="33" spans="1:4" x14ac:dyDescent="0.25">
      <c r="A33">
        <f t="shared" si="1"/>
        <v>31</v>
      </c>
      <c r="B33">
        <v>53799.597281836403</v>
      </c>
      <c r="C33">
        <f t="shared" si="0"/>
        <v>537.99597281836407</v>
      </c>
    </row>
    <row r="34" spans="1:4" x14ac:dyDescent="0.25">
      <c r="A34">
        <f t="shared" si="1"/>
        <v>32</v>
      </c>
      <c r="B34">
        <v>53051.593562661903</v>
      </c>
      <c r="C34">
        <f t="shared" si="0"/>
        <v>530.51593562661901</v>
      </c>
    </row>
    <row r="35" spans="1:4" x14ac:dyDescent="0.25">
      <c r="A35">
        <f>A34+1</f>
        <v>33</v>
      </c>
      <c r="B35">
        <v>50341.056209239898</v>
      </c>
      <c r="C35">
        <f t="shared" si="0"/>
        <v>503.410562092399</v>
      </c>
    </row>
    <row r="36" spans="1:4" x14ac:dyDescent="0.25">
      <c r="A36">
        <f t="shared" si="1"/>
        <v>34</v>
      </c>
      <c r="B36">
        <v>52106.824266634299</v>
      </c>
      <c r="C36">
        <f t="shared" si="0"/>
        <v>521.06824266634294</v>
      </c>
    </row>
    <row r="37" spans="1:4" x14ac:dyDescent="0.25">
      <c r="A37">
        <f t="shared" si="1"/>
        <v>35</v>
      </c>
      <c r="B37">
        <v>50773.1161827904</v>
      </c>
      <c r="C37">
        <f t="shared" si="0"/>
        <v>507.73116182790397</v>
      </c>
    </row>
    <row r="38" spans="1:4" x14ac:dyDescent="0.25">
      <c r="A38">
        <f t="shared" si="1"/>
        <v>36</v>
      </c>
      <c r="B38">
        <v>53344.244302958301</v>
      </c>
      <c r="C38">
        <f t="shared" si="0"/>
        <v>533.44244302958305</v>
      </c>
    </row>
    <row r="39" spans="1:4" x14ac:dyDescent="0.25">
      <c r="A39">
        <f t="shared" si="1"/>
        <v>37</v>
      </c>
      <c r="B39">
        <v>55120.968907214301</v>
      </c>
      <c r="C39">
        <f t="shared" si="0"/>
        <v>551.20968907214296</v>
      </c>
    </row>
    <row r="40" spans="1:4" x14ac:dyDescent="0.25">
      <c r="A40">
        <f t="shared" si="1"/>
        <v>38</v>
      </c>
      <c r="B40">
        <v>48709.547888691297</v>
      </c>
      <c r="C40">
        <f t="shared" si="0"/>
        <v>487.09547888691299</v>
      </c>
    </row>
    <row r="41" spans="1:4" x14ac:dyDescent="0.25">
      <c r="A41">
        <f t="shared" si="1"/>
        <v>39</v>
      </c>
      <c r="B41">
        <v>34311.128352164</v>
      </c>
      <c r="C41">
        <f t="shared" si="0"/>
        <v>343.11128352164002</v>
      </c>
      <c r="D41">
        <f>AVERAGE(C41:C53)</f>
        <v>328.00725151933909</v>
      </c>
    </row>
    <row r="42" spans="1:4" x14ac:dyDescent="0.25">
      <c r="A42">
        <f t="shared" si="1"/>
        <v>40</v>
      </c>
      <c r="B42">
        <v>34077.082372829303</v>
      </c>
      <c r="C42">
        <f t="shared" si="0"/>
        <v>340.77082372829301</v>
      </c>
    </row>
    <row r="43" spans="1:4" x14ac:dyDescent="0.25">
      <c r="A43">
        <f t="shared" si="1"/>
        <v>41</v>
      </c>
      <c r="B43">
        <v>35179.093425648804</v>
      </c>
      <c r="C43">
        <f t="shared" si="0"/>
        <v>351.79093425648801</v>
      </c>
    </row>
    <row r="44" spans="1:4" x14ac:dyDescent="0.25">
      <c r="A44">
        <f t="shared" si="1"/>
        <v>42</v>
      </c>
      <c r="B44">
        <v>30262.5162719498</v>
      </c>
      <c r="C44">
        <f t="shared" si="0"/>
        <v>302.62516271949801</v>
      </c>
    </row>
    <row r="45" spans="1:4" x14ac:dyDescent="0.25">
      <c r="A45">
        <f t="shared" si="1"/>
        <v>43</v>
      </c>
      <c r="B45">
        <v>29994.554334537599</v>
      </c>
      <c r="C45">
        <f t="shared" si="0"/>
        <v>299.945543345376</v>
      </c>
    </row>
    <row r="46" spans="1:4" x14ac:dyDescent="0.25">
      <c r="A46">
        <f t="shared" si="1"/>
        <v>44</v>
      </c>
      <c r="B46">
        <v>34849.517225078802</v>
      </c>
      <c r="C46">
        <f t="shared" si="0"/>
        <v>348.49517225078802</v>
      </c>
    </row>
    <row r="47" spans="1:4" x14ac:dyDescent="0.25">
      <c r="A47">
        <f t="shared" si="1"/>
        <v>45</v>
      </c>
      <c r="B47">
        <v>30741.903463752598</v>
      </c>
      <c r="C47">
        <f t="shared" si="0"/>
        <v>307.41903463752601</v>
      </c>
    </row>
    <row r="48" spans="1:4" x14ac:dyDescent="0.25">
      <c r="A48">
        <f t="shared" si="1"/>
        <v>46</v>
      </c>
      <c r="B48">
        <v>28266.207660501201</v>
      </c>
      <c r="C48">
        <f t="shared" si="0"/>
        <v>282.66207660501203</v>
      </c>
    </row>
    <row r="49" spans="1:3" x14ac:dyDescent="0.25">
      <c r="A49">
        <f t="shared" si="1"/>
        <v>47</v>
      </c>
      <c r="B49">
        <v>33981.956119316099</v>
      </c>
      <c r="C49">
        <f t="shared" si="0"/>
        <v>339.81956119316101</v>
      </c>
    </row>
    <row r="50" spans="1:3" x14ac:dyDescent="0.25">
      <c r="A50">
        <f t="shared" si="1"/>
        <v>48</v>
      </c>
      <c r="B50">
        <v>35186.5518847532</v>
      </c>
      <c r="C50">
        <f t="shared" si="0"/>
        <v>351.86551884753203</v>
      </c>
    </row>
    <row r="51" spans="1:3" x14ac:dyDescent="0.25">
      <c r="A51">
        <f t="shared" si="1"/>
        <v>49</v>
      </c>
      <c r="B51">
        <v>30884.658854642301</v>
      </c>
      <c r="C51">
        <f t="shared" si="0"/>
        <v>308.84658854642299</v>
      </c>
    </row>
    <row r="52" spans="1:3" x14ac:dyDescent="0.25">
      <c r="A52">
        <f>A51+1</f>
        <v>50</v>
      </c>
      <c r="B52">
        <v>37384.949857943</v>
      </c>
      <c r="C52">
        <f t="shared" si="0"/>
        <v>373.84949857943002</v>
      </c>
    </row>
    <row r="53" spans="1:3" x14ac:dyDescent="0.25">
      <c r="A53">
        <f t="shared" si="1"/>
        <v>51</v>
      </c>
      <c r="B53">
        <v>31289.307152024201</v>
      </c>
      <c r="C53">
        <f t="shared" si="0"/>
        <v>312.89307152024202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K4" sqref="K4"/>
    </sheetView>
  </sheetViews>
  <sheetFormatPr baseColWidth="10" defaultRowHeight="15" x14ac:dyDescent="0.25"/>
  <cols>
    <col min="1" max="1" width="6.7109375" style="18" customWidth="1"/>
    <col min="2" max="4" width="11" bestFit="1" customWidth="1"/>
    <col min="7" max="7" width="4" customWidth="1"/>
    <col min="8" max="8" width="6.7109375" customWidth="1"/>
    <col min="15" max="15" width="3" bestFit="1" customWidth="1"/>
    <col min="16" max="16" width="11.85546875" bestFit="1" customWidth="1"/>
  </cols>
  <sheetData>
    <row r="1" spans="1:17" x14ac:dyDescent="0.25">
      <c r="B1" s="1">
        <v>20</v>
      </c>
      <c r="C1" s="1">
        <v>40</v>
      </c>
      <c r="D1" s="1">
        <v>60</v>
      </c>
      <c r="E1" s="1">
        <v>100</v>
      </c>
      <c r="F1" s="1">
        <v>500</v>
      </c>
      <c r="I1" s="18">
        <v>20</v>
      </c>
      <c r="J1" s="18">
        <v>40</v>
      </c>
      <c r="K1" s="18">
        <v>60</v>
      </c>
      <c r="L1" s="18">
        <v>100</v>
      </c>
      <c r="M1" s="18">
        <v>500</v>
      </c>
    </row>
    <row r="2" spans="1:17" x14ac:dyDescent="0.25">
      <c r="A2" s="20">
        <v>30</v>
      </c>
      <c r="B2" s="14">
        <v>2531210858.3000002</v>
      </c>
      <c r="C2" s="10">
        <v>2518877655</v>
      </c>
      <c r="D2" s="10">
        <v>2534210038</v>
      </c>
      <c r="E2" s="10">
        <v>2511725285</v>
      </c>
      <c r="F2" s="10">
        <v>2484991606</v>
      </c>
      <c r="H2" s="20">
        <v>34</v>
      </c>
      <c r="I2">
        <v>2442755798</v>
      </c>
      <c r="J2">
        <v>2432529104</v>
      </c>
      <c r="K2">
        <v>2437736079</v>
      </c>
      <c r="L2">
        <v>2427523357</v>
      </c>
      <c r="M2">
        <v>2437122677</v>
      </c>
    </row>
    <row r="3" spans="1:17" x14ac:dyDescent="0.25">
      <c r="B3" s="14">
        <v>2525267326.9000001</v>
      </c>
      <c r="C3" s="10">
        <v>2516106234</v>
      </c>
      <c r="D3" s="10">
        <v>2538394155</v>
      </c>
      <c r="E3" s="10">
        <v>2515038104</v>
      </c>
      <c r="F3" s="10">
        <v>2504960009</v>
      </c>
      <c r="I3">
        <v>2443996231</v>
      </c>
      <c r="J3">
        <v>2423536098</v>
      </c>
      <c r="K3">
        <v>2431392221</v>
      </c>
      <c r="L3">
        <v>2418724280</v>
      </c>
      <c r="M3">
        <v>2434268642</v>
      </c>
      <c r="O3">
        <v>31</v>
      </c>
      <c r="P3" s="25">
        <f>AVERAGE(B17:F17)</f>
        <v>1.0726925444405854E-2</v>
      </c>
      <c r="Q3" s="8"/>
    </row>
    <row r="4" spans="1:17" x14ac:dyDescent="0.25">
      <c r="B4" s="14">
        <v>2530594201</v>
      </c>
      <c r="C4" s="10">
        <v>2521873405</v>
      </c>
      <c r="D4" s="10">
        <v>2525793205</v>
      </c>
      <c r="E4" s="10">
        <v>2518179098</v>
      </c>
      <c r="F4" s="10">
        <v>2523417187</v>
      </c>
      <c r="I4">
        <v>2443514586</v>
      </c>
      <c r="J4">
        <v>2428433535</v>
      </c>
      <c r="K4">
        <v>2417625447</v>
      </c>
      <c r="L4">
        <v>2425839559</v>
      </c>
      <c r="M4">
        <v>2427182258</v>
      </c>
      <c r="O4">
        <v>32</v>
      </c>
      <c r="P4" s="25">
        <f>AVERAGE(B26:F26)</f>
        <v>1.520559064277111E-2</v>
      </c>
    </row>
    <row r="5" spans="1:17" x14ac:dyDescent="0.25">
      <c r="B5" s="10">
        <v>2527026400</v>
      </c>
      <c r="C5" s="10">
        <v>2517968155</v>
      </c>
      <c r="O5">
        <v>33</v>
      </c>
      <c r="P5" s="25">
        <f>AVERAGE(B35:F35)</f>
        <v>3.1562612828133628E-2</v>
      </c>
    </row>
    <row r="6" spans="1:17" x14ac:dyDescent="0.25">
      <c r="B6" s="10">
        <v>2506499743</v>
      </c>
      <c r="O6">
        <v>34</v>
      </c>
      <c r="P6" s="25">
        <f>AVERAGE(I9:M9)</f>
        <v>3.4736883714414336E-2</v>
      </c>
    </row>
    <row r="7" spans="1:17" x14ac:dyDescent="0.25">
      <c r="B7" s="13">
        <f>AVERAGE(B2:B6)</f>
        <v>2524119705.8400002</v>
      </c>
      <c r="C7" s="13">
        <f>AVERAGE(C2:C6)</f>
        <v>2518706362.25</v>
      </c>
      <c r="D7" s="13">
        <f>AVERAGE(D2:D6)</f>
        <v>2532799132.6666665</v>
      </c>
      <c r="E7" s="13">
        <f>AVERAGE(E2:E6)</f>
        <v>2514980829</v>
      </c>
      <c r="F7" s="13">
        <f>AVERAGE(F2:F6)</f>
        <v>2504456267.3333335</v>
      </c>
      <c r="I7" s="9">
        <f>AVERAGE(I2:I6)</f>
        <v>2443422205</v>
      </c>
      <c r="J7" s="9">
        <f>AVERAGE(J2:J6)</f>
        <v>2428166245.6666665</v>
      </c>
      <c r="K7" s="9">
        <f t="shared" ref="K7" si="0">AVERAGE(K2:K6)</f>
        <v>2428917915.6666665</v>
      </c>
      <c r="L7" s="9">
        <f t="shared" ref="L7" si="1">AVERAGE(L2:L6)</f>
        <v>2424029065.3333335</v>
      </c>
      <c r="M7" s="9">
        <f t="shared" ref="M7" si="2">AVERAGE(M2:M6)</f>
        <v>2432857859</v>
      </c>
    </row>
    <row r="8" spans="1:17" x14ac:dyDescent="0.25">
      <c r="C8" s="8">
        <f>($B$7-C7)/$B$7</f>
        <v>2.1446461423661558E-3</v>
      </c>
      <c r="D8" s="8">
        <f>($B$7-D7)/$B$7</f>
        <v>-3.4385955652519E-3</v>
      </c>
      <c r="E8" s="8">
        <f>($B$7-E7)/$B$7</f>
        <v>3.6206194257965398E-3</v>
      </c>
      <c r="F8" s="8">
        <f>($B$7-F7)/$B$7</f>
        <v>7.7902163123134754E-3</v>
      </c>
      <c r="J8" s="8">
        <f>($I7-J7)/$I7</f>
        <v>6.2436853123930304E-3</v>
      </c>
      <c r="K8" s="8">
        <f t="shared" ref="K8:L8" si="3">($I7-K7)/$I7</f>
        <v>5.936055301311912E-3</v>
      </c>
      <c r="L8" s="8">
        <f t="shared" si="3"/>
        <v>7.9368762496232238E-3</v>
      </c>
      <c r="M8" s="8">
        <f>($I7-M7)/$I7</f>
        <v>4.3235859846006437E-3</v>
      </c>
    </row>
    <row r="9" spans="1:17" x14ac:dyDescent="0.25">
      <c r="I9" s="8">
        <f>(B$7-I7)/B$7</f>
        <v>3.1970552210060454E-2</v>
      </c>
      <c r="J9" s="8">
        <f t="shared" ref="J9:M9" si="4">(C$7-J7)/C$7</f>
        <v>3.5947071060102691E-2</v>
      </c>
      <c r="K9" s="8">
        <f t="shared" si="4"/>
        <v>4.1014392203549237E-2</v>
      </c>
      <c r="L9" s="8">
        <f t="shared" si="4"/>
        <v>3.6163998793911488E-2</v>
      </c>
      <c r="M9" s="8">
        <f t="shared" si="4"/>
        <v>2.8588404304447781E-2</v>
      </c>
    </row>
    <row r="10" spans="1:17" x14ac:dyDescent="0.25">
      <c r="A10" s="20">
        <v>31</v>
      </c>
      <c r="B10" s="9">
        <v>2490403160</v>
      </c>
      <c r="C10" s="9">
        <v>2498954533</v>
      </c>
      <c r="D10" s="9">
        <v>2487909054</v>
      </c>
      <c r="E10" s="9">
        <v>2467060898</v>
      </c>
      <c r="F10" s="9">
        <v>2515757450</v>
      </c>
    </row>
    <row r="11" spans="1:17" x14ac:dyDescent="0.25">
      <c r="B11" s="9">
        <v>2499459886</v>
      </c>
      <c r="C11" s="9">
        <v>2487134357</v>
      </c>
      <c r="D11" s="9">
        <v>2487134357</v>
      </c>
      <c r="E11" s="9">
        <v>2500694865</v>
      </c>
      <c r="F11" s="9">
        <v>2476784473</v>
      </c>
      <c r="H11" s="20">
        <v>35</v>
      </c>
    </row>
    <row r="12" spans="1:17" x14ac:dyDescent="0.25">
      <c r="B12" s="9">
        <v>2493729673</v>
      </c>
      <c r="C12" s="9">
        <v>2481725604</v>
      </c>
      <c r="D12" s="9">
        <v>2490887523</v>
      </c>
      <c r="E12" s="9">
        <v>2501206317</v>
      </c>
      <c r="F12" s="9">
        <v>2496617001</v>
      </c>
    </row>
    <row r="13" spans="1:17" x14ac:dyDescent="0.25">
      <c r="B13" s="9">
        <v>2492452557</v>
      </c>
      <c r="C13" s="9">
        <v>2500009420</v>
      </c>
      <c r="D13" s="9">
        <v>2484350597</v>
      </c>
      <c r="E13" s="9">
        <v>2496699894</v>
      </c>
      <c r="F13" s="9">
        <v>2488408278</v>
      </c>
    </row>
    <row r="14" spans="1:17" x14ac:dyDescent="0.25">
      <c r="B14" s="9">
        <v>2494780467</v>
      </c>
      <c r="C14" s="9">
        <v>2502496571</v>
      </c>
      <c r="D14" s="9">
        <v>2468071546</v>
      </c>
      <c r="E14" s="9">
        <v>2494492120</v>
      </c>
      <c r="F14" s="9">
        <v>2501370115</v>
      </c>
    </row>
    <row r="15" spans="1:17" x14ac:dyDescent="0.25">
      <c r="B15">
        <f>AVERAGE(B10:B14)</f>
        <v>2494165148.5999999</v>
      </c>
      <c r="C15">
        <f>AVERAGE(C10:C14)</f>
        <v>2494064097</v>
      </c>
      <c r="D15">
        <f>AVERAGE(D10:D14)</f>
        <v>2483670615.4000001</v>
      </c>
      <c r="E15">
        <f>AVERAGE(E10:E14)</f>
        <v>2492030818.8000002</v>
      </c>
      <c r="F15">
        <f>AVERAGE(F10:F14)</f>
        <v>2495787463.4000001</v>
      </c>
    </row>
    <row r="16" spans="1:17" x14ac:dyDescent="0.25">
      <c r="C16" s="8">
        <f>($B$15-C15)/$B$15</f>
        <v>4.0515200068698703E-5</v>
      </c>
      <c r="D16" s="8">
        <f>($B$15-D15)/$B$15</f>
        <v>4.207633646829881E-3</v>
      </c>
      <c r="E16" s="8">
        <f>($B$15-E15)/$B$15</f>
        <v>8.5572914095032352E-4</v>
      </c>
      <c r="F16" s="8">
        <f>($B$15-F15)/$B$15</f>
        <v>-6.5044401767493717E-4</v>
      </c>
    </row>
    <row r="17" spans="1:11" x14ac:dyDescent="0.25">
      <c r="B17" s="8">
        <f>(B7-B15)/B7</f>
        <v>1.1867328308833788E-2</v>
      </c>
      <c r="C17" s="8">
        <f t="shared" ref="C17:F17" si="5">(C7-C15)/C7</f>
        <v>9.7836991319570406E-3</v>
      </c>
      <c r="D17" s="8">
        <f t="shared" si="5"/>
        <v>1.9396925967414273E-2</v>
      </c>
      <c r="E17" s="8">
        <f t="shared" si="5"/>
        <v>9.1253221238768376E-3</v>
      </c>
      <c r="F17" s="8">
        <f t="shared" si="5"/>
        <v>3.4613516899473225E-3</v>
      </c>
    </row>
    <row r="19" spans="1:11" x14ac:dyDescent="0.25">
      <c r="A19" s="20">
        <v>32</v>
      </c>
      <c r="B19">
        <v>2490838034</v>
      </c>
      <c r="C19">
        <v>2470826530</v>
      </c>
      <c r="D19">
        <v>2464858757</v>
      </c>
      <c r="E19">
        <v>2461792747</v>
      </c>
      <c r="F19">
        <v>2472181123</v>
      </c>
    </row>
    <row r="20" spans="1:11" x14ac:dyDescent="0.25">
      <c r="B20">
        <v>2484285605</v>
      </c>
      <c r="C20">
        <v>2483347871</v>
      </c>
      <c r="D20">
        <v>2482436514</v>
      </c>
      <c r="E20">
        <v>2492400047</v>
      </c>
      <c r="F20">
        <v>2494071757</v>
      </c>
    </row>
    <row r="21" spans="1:11" x14ac:dyDescent="0.25">
      <c r="B21">
        <v>2484805266</v>
      </c>
      <c r="C21">
        <v>2469044661</v>
      </c>
      <c r="D21">
        <v>2484102015</v>
      </c>
      <c r="E21">
        <v>2478379850</v>
      </c>
      <c r="F21">
        <v>2470940126</v>
      </c>
    </row>
    <row r="22" spans="1:11" x14ac:dyDescent="0.25">
      <c r="B22">
        <v>2491579433</v>
      </c>
      <c r="C22">
        <v>2500295331</v>
      </c>
      <c r="D22">
        <v>2484061514</v>
      </c>
      <c r="E22">
        <v>2492486055</v>
      </c>
      <c r="F22">
        <v>2474156120</v>
      </c>
    </row>
    <row r="23" spans="1:11" x14ac:dyDescent="0.25">
      <c r="B23">
        <v>2481726581</v>
      </c>
      <c r="C23">
        <v>2473656664</v>
      </c>
      <c r="D23">
        <v>2475562816</v>
      </c>
      <c r="K23" s="8"/>
    </row>
    <row r="24" spans="1:11" x14ac:dyDescent="0.25">
      <c r="B24" s="9">
        <f>AVERAGE(B19:B23)</f>
        <v>2486646983.8000002</v>
      </c>
      <c r="C24" s="9">
        <f t="shared" ref="C24:F24" si="6">AVERAGE(C19:C23)</f>
        <v>2479434211.4000001</v>
      </c>
      <c r="D24" s="9">
        <f t="shared" si="6"/>
        <v>2478204323.1999998</v>
      </c>
      <c r="E24" s="9">
        <f t="shared" si="6"/>
        <v>2481264674.75</v>
      </c>
      <c r="F24" s="9">
        <f t="shared" si="6"/>
        <v>2477837281.5</v>
      </c>
    </row>
    <row r="25" spans="1:11" x14ac:dyDescent="0.25">
      <c r="C25" s="8">
        <f>($B24-C24)/$B24</f>
        <v>2.9006016724488202E-3</v>
      </c>
      <c r="D25" s="8">
        <f>($B24-D24)/$B24</f>
        <v>3.3951986972829678E-3</v>
      </c>
      <c r="E25" s="8">
        <f>($B24-E24)/$B24</f>
        <v>2.1644845790596092E-3</v>
      </c>
      <c r="F25" s="8">
        <f>($B24-F24)/$B24</f>
        <v>3.5428037664347258E-3</v>
      </c>
    </row>
    <row r="26" spans="1:11" x14ac:dyDescent="0.25">
      <c r="B26" s="8">
        <f>(B7-B24)/B7</f>
        <v>1.4845857727468372E-2</v>
      </c>
      <c r="C26" s="8">
        <f>(C7-C24)/C7</f>
        <v>1.5592191070227605E-2</v>
      </c>
      <c r="D26" s="8">
        <f>(D7-D24)/D7</f>
        <v>2.1555127985686873E-2</v>
      </c>
      <c r="E26" s="8">
        <f>(E7-E24)/E7</f>
        <v>1.3406127737127176E-2</v>
      </c>
      <c r="F26" s="8">
        <f>(F7-F24)/F7</f>
        <v>1.0628648693345543E-2</v>
      </c>
    </row>
    <row r="28" spans="1:11" x14ac:dyDescent="0.25">
      <c r="A28" s="20">
        <v>33</v>
      </c>
      <c r="B28">
        <v>2451144921</v>
      </c>
      <c r="C28">
        <v>2434361978</v>
      </c>
      <c r="D28">
        <v>2435823313</v>
      </c>
      <c r="E28">
        <v>2429882859</v>
      </c>
      <c r="F28">
        <v>2442220485</v>
      </c>
    </row>
    <row r="29" spans="1:11" x14ac:dyDescent="0.25">
      <c r="B29">
        <v>2438506245</v>
      </c>
      <c r="C29">
        <v>2448388504</v>
      </c>
      <c r="D29">
        <v>2435584787</v>
      </c>
      <c r="E29">
        <v>2429289347</v>
      </c>
      <c r="F29">
        <v>2443655137</v>
      </c>
    </row>
    <row r="30" spans="1:11" x14ac:dyDescent="0.25">
      <c r="B30">
        <v>2439866218</v>
      </c>
      <c r="C30">
        <v>2440333776</v>
      </c>
      <c r="D30">
        <v>2438619574</v>
      </c>
      <c r="E30">
        <v>2432079105</v>
      </c>
      <c r="F30">
        <v>2452224071</v>
      </c>
    </row>
    <row r="33" spans="2:6" x14ac:dyDescent="0.25">
      <c r="B33" s="9">
        <f>AVERAGE(B28:B32)</f>
        <v>2443172461.3333335</v>
      </c>
      <c r="C33" s="9">
        <f>AVERAGE(C28:C32)</f>
        <v>2441028086</v>
      </c>
      <c r="D33" s="9">
        <f t="shared" ref="D33" si="7">AVERAGE(D28:D32)</f>
        <v>2436675891.3333335</v>
      </c>
      <c r="E33" s="9">
        <f t="shared" ref="E33" si="8">AVERAGE(E28:E32)</f>
        <v>2430417103.6666665</v>
      </c>
      <c r="F33" s="9">
        <f t="shared" ref="F33" si="9">AVERAGE(F28:F32)</f>
        <v>2446033231</v>
      </c>
    </row>
    <row r="34" spans="2:6" x14ac:dyDescent="0.25">
      <c r="C34" s="8">
        <f>($B33-C33)/$B33</f>
        <v>8.7770117225503754E-4</v>
      </c>
      <c r="D34" s="8">
        <f>($B33-D33)/$B33</f>
        <v>2.6590713929603525E-3</v>
      </c>
      <c r="E34" s="8">
        <f>($B33-E33)/$B33</f>
        <v>5.2208175511711087E-3</v>
      </c>
      <c r="F34" s="8">
        <f>($B33-F33)/$B33</f>
        <v>-1.1709241619010699E-3</v>
      </c>
    </row>
    <row r="35" spans="2:6" x14ac:dyDescent="0.25">
      <c r="B35" s="8">
        <f>(B$7-B33)/B$7</f>
        <v>3.2069495087487652E-2</v>
      </c>
      <c r="C35" s="8">
        <f t="shared" ref="C35:F35" si="10">(C$7-C33)/C$7</f>
        <v>3.0840544739248119E-2</v>
      </c>
      <c r="D35" s="8">
        <f t="shared" si="10"/>
        <v>3.7951387495987227E-2</v>
      </c>
      <c r="E35" s="8">
        <f t="shared" si="10"/>
        <v>3.3624003951933698E-2</v>
      </c>
      <c r="F35" s="8">
        <f t="shared" si="10"/>
        <v>2.3327632866011475E-2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86"/>
  <sheetViews>
    <sheetView workbookViewId="0">
      <selection activeCell="E386" sqref="E2:E386"/>
    </sheetView>
  </sheetViews>
  <sheetFormatPr baseColWidth="10" defaultRowHeight="15" x14ac:dyDescent="0.25"/>
  <sheetData>
    <row r="2" spans="2:6" x14ac:dyDescent="0.25">
      <c r="B2">
        <v>7425593754.3000002</v>
      </c>
      <c r="C2">
        <v>7425599999.8000002</v>
      </c>
      <c r="E2">
        <v>2521964948.3000002</v>
      </c>
      <c r="F2">
        <v>2508999434.6999998</v>
      </c>
    </row>
    <row r="3" spans="2:6" x14ac:dyDescent="0.25">
      <c r="B3">
        <v>7425597437.1000004</v>
      </c>
      <c r="C3">
        <v>7423481146</v>
      </c>
      <c r="E3">
        <v>2515874359.1999998</v>
      </c>
      <c r="F3">
        <v>2501724831.3000002</v>
      </c>
    </row>
    <row r="4" spans="2:6" x14ac:dyDescent="0.25">
      <c r="B4">
        <v>7425602345.3000002</v>
      </c>
      <c r="C4">
        <v>7423481146</v>
      </c>
      <c r="E4">
        <v>2500500514.5</v>
      </c>
      <c r="F4">
        <v>2501724831.3000002</v>
      </c>
    </row>
    <row r="5" spans="2:6" x14ac:dyDescent="0.25">
      <c r="B5">
        <v>7425615371.8000002</v>
      </c>
      <c r="C5">
        <v>7425633115.3000002</v>
      </c>
      <c r="E5">
        <v>2465462197.5</v>
      </c>
      <c r="F5">
        <v>2490356144.3000002</v>
      </c>
    </row>
    <row r="6" spans="2:6" x14ac:dyDescent="0.25">
      <c r="B6">
        <v>7425615371.8000002</v>
      </c>
      <c r="C6">
        <v>7425633115.3000002</v>
      </c>
      <c r="E6">
        <v>2465462197.5</v>
      </c>
      <c r="F6">
        <v>2490356144.3000002</v>
      </c>
    </row>
    <row r="7" spans="2:6" x14ac:dyDescent="0.25">
      <c r="B7">
        <v>7425607933.8000002</v>
      </c>
      <c r="C7">
        <v>7425633115.3000002</v>
      </c>
      <c r="E7">
        <v>2455965947.8000002</v>
      </c>
      <c r="F7">
        <v>2490356144.3000002</v>
      </c>
    </row>
    <row r="8" spans="2:6" x14ac:dyDescent="0.25">
      <c r="B8">
        <v>7425607933.8000002</v>
      </c>
      <c r="C8">
        <v>7419848076</v>
      </c>
      <c r="E8">
        <v>2455965947.8000002</v>
      </c>
      <c r="F8">
        <v>2474379876.5</v>
      </c>
    </row>
    <row r="9" spans="2:6" x14ac:dyDescent="0.25">
      <c r="B9">
        <v>7425607933.8000002</v>
      </c>
      <c r="C9">
        <v>7419848076</v>
      </c>
      <c r="E9">
        <v>2455965947.8000002</v>
      </c>
      <c r="F9">
        <v>2474379876.5</v>
      </c>
    </row>
    <row r="10" spans="2:6" x14ac:dyDescent="0.25">
      <c r="B10">
        <v>7425277964.8000002</v>
      </c>
      <c r="C10">
        <v>7417059236.1000004</v>
      </c>
      <c r="E10">
        <v>2452130427.5999999</v>
      </c>
      <c r="F10">
        <v>2466781732.5999999</v>
      </c>
    </row>
    <row r="11" spans="2:6" x14ac:dyDescent="0.25">
      <c r="B11">
        <v>7425326825.1999998</v>
      </c>
      <c r="C11">
        <v>7417059236.1000004</v>
      </c>
      <c r="E11">
        <v>2451375284.6999998</v>
      </c>
      <c r="F11">
        <v>2466781732.5999999</v>
      </c>
    </row>
    <row r="12" spans="2:6" x14ac:dyDescent="0.25">
      <c r="B12">
        <v>7425326825.1999998</v>
      </c>
      <c r="C12">
        <v>7417059236.1000004</v>
      </c>
      <c r="E12">
        <v>2451375284.6999998</v>
      </c>
      <c r="F12">
        <v>2466781732.5999999</v>
      </c>
    </row>
    <row r="13" spans="2:6" x14ac:dyDescent="0.25">
      <c r="B13">
        <v>7425326825.1999998</v>
      </c>
      <c r="C13">
        <v>7417059236.1000004</v>
      </c>
      <c r="E13">
        <v>2451375284.6999998</v>
      </c>
      <c r="F13">
        <v>2466781732.5999999</v>
      </c>
    </row>
    <row r="14" spans="2:6" x14ac:dyDescent="0.25">
      <c r="B14">
        <v>7425326825.1999998</v>
      </c>
      <c r="C14">
        <v>7417059236.1000004</v>
      </c>
      <c r="E14">
        <v>2451375284.6999998</v>
      </c>
      <c r="F14">
        <v>2466781732.5999999</v>
      </c>
    </row>
    <row r="15" spans="2:6" x14ac:dyDescent="0.25">
      <c r="B15">
        <v>7425326825.1999998</v>
      </c>
      <c r="C15">
        <v>7417059236.1000004</v>
      </c>
      <c r="E15">
        <v>2451375284.6999998</v>
      </c>
      <c r="F15">
        <v>2466781732.5999999</v>
      </c>
    </row>
    <row r="16" spans="2:6" x14ac:dyDescent="0.25">
      <c r="B16">
        <v>7425326825.1999998</v>
      </c>
      <c r="C16">
        <v>7417059236.1000004</v>
      </c>
      <c r="E16">
        <v>2451375284.6999998</v>
      </c>
      <c r="F16">
        <v>2466781732.5999999</v>
      </c>
    </row>
    <row r="17" spans="2:6" x14ac:dyDescent="0.25">
      <c r="B17">
        <v>7425326825.1999998</v>
      </c>
      <c r="C17">
        <v>7418297001.6000004</v>
      </c>
      <c r="E17">
        <v>2451375284.6999998</v>
      </c>
      <c r="F17">
        <v>2462308641.6999998</v>
      </c>
    </row>
    <row r="18" spans="2:6" x14ac:dyDescent="0.25">
      <c r="B18">
        <v>7425326825.1999998</v>
      </c>
      <c r="C18">
        <v>7418297001.6000004</v>
      </c>
      <c r="E18">
        <v>2451375284.6999998</v>
      </c>
      <c r="F18">
        <v>2462308641.6999998</v>
      </c>
    </row>
    <row r="19" spans="2:6" x14ac:dyDescent="0.25">
      <c r="B19">
        <v>7425326825.1999998</v>
      </c>
      <c r="C19">
        <v>7418297001.6000004</v>
      </c>
      <c r="E19">
        <v>2451375284.6999998</v>
      </c>
      <c r="F19">
        <v>2462308641.6999998</v>
      </c>
    </row>
    <row r="20" spans="2:6" x14ac:dyDescent="0.25">
      <c r="B20">
        <v>7425326825.1999998</v>
      </c>
      <c r="C20">
        <v>7418297001.6000004</v>
      </c>
      <c r="E20">
        <v>2451375284.6999998</v>
      </c>
      <c r="F20">
        <v>2462308641.6999998</v>
      </c>
    </row>
    <row r="21" spans="2:6" x14ac:dyDescent="0.25">
      <c r="B21">
        <v>7425326825.1999998</v>
      </c>
      <c r="C21">
        <v>7418297001.6000004</v>
      </c>
      <c r="E21">
        <v>2451375284.6999998</v>
      </c>
      <c r="F21">
        <v>2462308641.6999998</v>
      </c>
    </row>
    <row r="22" spans="2:6" x14ac:dyDescent="0.25">
      <c r="B22">
        <v>7425326825.1999998</v>
      </c>
      <c r="C22">
        <v>7418297001.6000004</v>
      </c>
      <c r="E22">
        <v>2451375284.6999998</v>
      </c>
      <c r="F22">
        <v>2462308641.6999998</v>
      </c>
    </row>
    <row r="23" spans="2:6" x14ac:dyDescent="0.25">
      <c r="B23">
        <v>7425326825.1999998</v>
      </c>
      <c r="C23">
        <v>7418297001.6000004</v>
      </c>
      <c r="E23">
        <v>2451375284.6999998</v>
      </c>
      <c r="F23">
        <v>2462308641.6999998</v>
      </c>
    </row>
    <row r="24" spans="2:6" x14ac:dyDescent="0.25">
      <c r="B24">
        <v>7425326825.1999998</v>
      </c>
      <c r="C24">
        <v>7418297001.6000004</v>
      </c>
      <c r="E24">
        <v>2451375284.6999998</v>
      </c>
      <c r="F24">
        <v>2462308641.6999998</v>
      </c>
    </row>
    <row r="25" spans="2:6" x14ac:dyDescent="0.25">
      <c r="B25">
        <v>7425011661.8999996</v>
      </c>
      <c r="C25">
        <v>7418297001.6000004</v>
      </c>
      <c r="E25">
        <v>2451087936.5</v>
      </c>
      <c r="F25">
        <v>2462308641.6999998</v>
      </c>
    </row>
    <row r="26" spans="2:6" x14ac:dyDescent="0.25">
      <c r="B26">
        <v>7425011661.8999996</v>
      </c>
      <c r="C26">
        <v>7418297001.6000004</v>
      </c>
      <c r="E26">
        <v>2451087936.5</v>
      </c>
      <c r="F26">
        <v>2462308641.6999998</v>
      </c>
    </row>
    <row r="27" spans="2:6" x14ac:dyDescent="0.25">
      <c r="B27">
        <v>7425011661.8999996</v>
      </c>
      <c r="C27">
        <v>7418297001.6000004</v>
      </c>
      <c r="E27">
        <v>2451087936.5</v>
      </c>
      <c r="F27">
        <v>2462308641.6999998</v>
      </c>
    </row>
    <row r="28" spans="2:6" x14ac:dyDescent="0.25">
      <c r="B28">
        <v>7425011661.8999996</v>
      </c>
      <c r="C28">
        <v>7395735692.3999996</v>
      </c>
      <c r="E28">
        <v>2451087936.5</v>
      </c>
      <c r="F28">
        <v>2452417733.6999998</v>
      </c>
    </row>
    <row r="29" spans="2:6" x14ac:dyDescent="0.25">
      <c r="B29">
        <v>7425011661.8999996</v>
      </c>
      <c r="C29">
        <v>7395735692.3999996</v>
      </c>
      <c r="E29">
        <v>2451087936.5</v>
      </c>
      <c r="F29">
        <v>2452417733.6999998</v>
      </c>
    </row>
    <row r="30" spans="2:6" x14ac:dyDescent="0.25">
      <c r="B30">
        <v>7425011661.8999996</v>
      </c>
      <c r="C30">
        <v>7395735692.3999996</v>
      </c>
      <c r="E30">
        <v>2451087936.5</v>
      </c>
      <c r="F30">
        <v>2452417733.6999998</v>
      </c>
    </row>
    <row r="31" spans="2:6" x14ac:dyDescent="0.25">
      <c r="B31">
        <v>7425011661.8999996</v>
      </c>
      <c r="C31">
        <v>7395735692.3999996</v>
      </c>
      <c r="E31">
        <v>2451087936.5</v>
      </c>
      <c r="F31">
        <v>2452417733.6999998</v>
      </c>
    </row>
    <row r="32" spans="2:6" x14ac:dyDescent="0.25">
      <c r="B32">
        <v>7425011661.8999996</v>
      </c>
      <c r="C32">
        <v>7395735692.3999996</v>
      </c>
      <c r="E32">
        <v>2451087936.5</v>
      </c>
      <c r="F32">
        <v>2452417733.6999998</v>
      </c>
    </row>
    <row r="33" spans="2:6" x14ac:dyDescent="0.25">
      <c r="B33">
        <v>7425011661.8999996</v>
      </c>
      <c r="C33">
        <v>7395735692.3999996</v>
      </c>
      <c r="E33">
        <v>2451087936.5</v>
      </c>
      <c r="F33">
        <v>2452417733.6999998</v>
      </c>
    </row>
    <row r="34" spans="2:6" x14ac:dyDescent="0.25">
      <c r="B34">
        <v>7425011661.8999996</v>
      </c>
      <c r="C34">
        <v>7395735692.3999996</v>
      </c>
      <c r="E34">
        <v>2451087936.5</v>
      </c>
      <c r="F34">
        <v>2452417733.6999998</v>
      </c>
    </row>
    <row r="35" spans="2:6" x14ac:dyDescent="0.25">
      <c r="B35">
        <v>7425011661.8999996</v>
      </c>
      <c r="C35">
        <v>7395735692.3999996</v>
      </c>
      <c r="E35">
        <v>2451087936.5</v>
      </c>
      <c r="F35">
        <v>2452417733.6999998</v>
      </c>
    </row>
    <row r="36" spans="2:6" x14ac:dyDescent="0.25">
      <c r="B36">
        <v>7425011661.8999996</v>
      </c>
      <c r="C36">
        <v>7395735692.3999996</v>
      </c>
      <c r="E36">
        <v>2451087936.5</v>
      </c>
      <c r="F36">
        <v>2452417733.6999998</v>
      </c>
    </row>
    <row r="37" spans="2:6" x14ac:dyDescent="0.25">
      <c r="B37">
        <v>7425011661.8999996</v>
      </c>
      <c r="C37">
        <v>7395735692.3999996</v>
      </c>
      <c r="E37">
        <v>2451087936.5</v>
      </c>
      <c r="F37">
        <v>2452417733.6999998</v>
      </c>
    </row>
    <row r="38" spans="2:6" x14ac:dyDescent="0.25">
      <c r="B38">
        <v>7423760923.3999996</v>
      </c>
      <c r="C38">
        <v>7395735692.3999996</v>
      </c>
      <c r="E38">
        <v>2449578484.0999999</v>
      </c>
      <c r="F38">
        <v>2452417733.6999998</v>
      </c>
    </row>
    <row r="39" spans="2:6" x14ac:dyDescent="0.25">
      <c r="B39">
        <v>7423760923.3999996</v>
      </c>
      <c r="C39">
        <v>7395735692.3999996</v>
      </c>
      <c r="E39">
        <v>2449578484.0999999</v>
      </c>
      <c r="F39">
        <v>2452417733.6999998</v>
      </c>
    </row>
    <row r="40" spans="2:6" x14ac:dyDescent="0.25">
      <c r="B40">
        <v>7423760923.3999996</v>
      </c>
      <c r="C40">
        <v>7395735692.3999996</v>
      </c>
      <c r="E40">
        <v>2449578484.0999999</v>
      </c>
      <c r="F40">
        <v>2452417733.6999998</v>
      </c>
    </row>
    <row r="41" spans="2:6" x14ac:dyDescent="0.25">
      <c r="B41">
        <v>7423760923.3999996</v>
      </c>
      <c r="C41">
        <v>7395735692.3999996</v>
      </c>
      <c r="E41">
        <v>2449578484.0999999</v>
      </c>
      <c r="F41">
        <v>2452417733.6999998</v>
      </c>
    </row>
    <row r="42" spans="2:6" x14ac:dyDescent="0.25">
      <c r="B42">
        <v>7423716365.8999996</v>
      </c>
      <c r="C42">
        <v>7395735692.3999996</v>
      </c>
      <c r="E42">
        <v>2427182258.0999999</v>
      </c>
      <c r="F42">
        <v>2452417733.6999998</v>
      </c>
    </row>
    <row r="43" spans="2:6" x14ac:dyDescent="0.25">
      <c r="B43">
        <v>7423716365.8999996</v>
      </c>
      <c r="C43">
        <v>7395735692.3999996</v>
      </c>
      <c r="E43">
        <v>2427182258.0999999</v>
      </c>
      <c r="F43">
        <v>2452417733.6999998</v>
      </c>
    </row>
    <row r="44" spans="2:6" x14ac:dyDescent="0.25">
      <c r="B44">
        <v>7423716365.8999996</v>
      </c>
      <c r="C44">
        <v>7395735692.3999996</v>
      </c>
      <c r="E44">
        <v>2427182258.0999999</v>
      </c>
      <c r="F44">
        <v>2452417733.6999998</v>
      </c>
    </row>
    <row r="45" spans="2:6" x14ac:dyDescent="0.25">
      <c r="B45">
        <v>7423716365.8999996</v>
      </c>
      <c r="C45">
        <v>7395735692.3999996</v>
      </c>
      <c r="E45">
        <v>2427182258.0999999</v>
      </c>
      <c r="F45">
        <v>2452417733.6999998</v>
      </c>
    </row>
    <row r="46" spans="2:6" x14ac:dyDescent="0.25">
      <c r="B46">
        <v>7423716365.8999996</v>
      </c>
      <c r="C46">
        <v>7395735692.3999996</v>
      </c>
      <c r="E46">
        <v>2427182258.0999999</v>
      </c>
      <c r="F46">
        <v>2452417733.6999998</v>
      </c>
    </row>
    <row r="47" spans="2:6" x14ac:dyDescent="0.25">
      <c r="B47">
        <v>7423716365.8999996</v>
      </c>
      <c r="C47">
        <v>7395735692.3999996</v>
      </c>
      <c r="E47">
        <v>2427182258.0999999</v>
      </c>
      <c r="F47">
        <v>2452417733.6999998</v>
      </c>
    </row>
    <row r="48" spans="2:6" x14ac:dyDescent="0.25">
      <c r="B48">
        <v>7423716365.8999996</v>
      </c>
      <c r="C48">
        <v>7395735692.3999996</v>
      </c>
      <c r="E48">
        <v>2427182258.0999999</v>
      </c>
      <c r="F48">
        <v>2452417733.6999998</v>
      </c>
    </row>
    <row r="49" spans="2:6" x14ac:dyDescent="0.25">
      <c r="B49">
        <v>7423716365.8999996</v>
      </c>
      <c r="C49">
        <v>7395735692.3999996</v>
      </c>
      <c r="E49">
        <v>2427182258.0999999</v>
      </c>
      <c r="F49">
        <v>2452417733.6999998</v>
      </c>
    </row>
    <row r="50" spans="2:6" x14ac:dyDescent="0.25">
      <c r="B50">
        <v>7423716365.8999996</v>
      </c>
      <c r="C50">
        <v>7395735692.3999996</v>
      </c>
      <c r="E50">
        <v>2427182258.0999999</v>
      </c>
      <c r="F50">
        <v>2452417733.6999998</v>
      </c>
    </row>
    <row r="51" spans="2:6" x14ac:dyDescent="0.25">
      <c r="B51">
        <v>7423716365.8999996</v>
      </c>
      <c r="C51">
        <v>7395735692.3999996</v>
      </c>
      <c r="E51">
        <v>2427182258.0999999</v>
      </c>
      <c r="F51">
        <v>2452417733.6999998</v>
      </c>
    </row>
    <row r="52" spans="2:6" x14ac:dyDescent="0.25">
      <c r="B52">
        <v>7423716365.8999996</v>
      </c>
      <c r="C52">
        <v>7395735692.3999996</v>
      </c>
      <c r="E52">
        <v>2427182258.0999999</v>
      </c>
      <c r="F52">
        <v>2452417733.6999998</v>
      </c>
    </row>
    <row r="53" spans="2:6" x14ac:dyDescent="0.25">
      <c r="B53">
        <v>7423716365.8999996</v>
      </c>
      <c r="C53">
        <v>7395735692.3999996</v>
      </c>
      <c r="E53">
        <v>2427182258.0999999</v>
      </c>
      <c r="F53">
        <v>2452417733.6999998</v>
      </c>
    </row>
    <row r="54" spans="2:6" x14ac:dyDescent="0.25">
      <c r="B54">
        <v>7423716365.8999996</v>
      </c>
      <c r="C54">
        <v>7395735692.3999996</v>
      </c>
      <c r="E54">
        <v>2427182258.0999999</v>
      </c>
      <c r="F54">
        <v>2452417733.6999998</v>
      </c>
    </row>
    <row r="55" spans="2:6" x14ac:dyDescent="0.25">
      <c r="B55">
        <v>7423716365.8999996</v>
      </c>
      <c r="C55">
        <v>7395735692.3999996</v>
      </c>
      <c r="E55">
        <v>2427182258.0999999</v>
      </c>
      <c r="F55">
        <v>2452417733.6999998</v>
      </c>
    </row>
    <row r="56" spans="2:6" x14ac:dyDescent="0.25">
      <c r="B56">
        <v>7423716365.8999996</v>
      </c>
      <c r="C56">
        <v>7395735692.3999996</v>
      </c>
      <c r="E56">
        <v>2427182258.0999999</v>
      </c>
      <c r="F56">
        <v>2452417733.6999998</v>
      </c>
    </row>
    <row r="57" spans="2:6" x14ac:dyDescent="0.25">
      <c r="B57">
        <v>7423716365.8999996</v>
      </c>
      <c r="C57">
        <v>7395735692.3999996</v>
      </c>
      <c r="E57">
        <v>2427182258.0999999</v>
      </c>
      <c r="F57">
        <v>2452417733.6999998</v>
      </c>
    </row>
    <row r="58" spans="2:6" x14ac:dyDescent="0.25">
      <c r="B58">
        <v>7423716365.8999996</v>
      </c>
      <c r="C58">
        <v>7395735692.3999996</v>
      </c>
      <c r="E58">
        <v>2427182258.0999999</v>
      </c>
      <c r="F58">
        <v>2452417733.6999998</v>
      </c>
    </row>
    <row r="59" spans="2:6" x14ac:dyDescent="0.25">
      <c r="B59">
        <v>7423716365.8999996</v>
      </c>
      <c r="C59">
        <v>7395735692.3999996</v>
      </c>
      <c r="E59">
        <v>2427182258.0999999</v>
      </c>
      <c r="F59">
        <v>2452417733.6999998</v>
      </c>
    </row>
    <row r="60" spans="2:6" x14ac:dyDescent="0.25">
      <c r="B60">
        <v>7423716365.8999996</v>
      </c>
      <c r="C60">
        <v>7395735692.3999996</v>
      </c>
      <c r="E60">
        <v>2427182258.0999999</v>
      </c>
      <c r="F60">
        <v>2452417733.6999998</v>
      </c>
    </row>
    <row r="61" spans="2:6" x14ac:dyDescent="0.25">
      <c r="B61">
        <v>7423716365.8999996</v>
      </c>
      <c r="C61">
        <v>7395735692.3999996</v>
      </c>
      <c r="E61">
        <v>2427182258.0999999</v>
      </c>
      <c r="F61">
        <v>2452417733.6999998</v>
      </c>
    </row>
    <row r="62" spans="2:6" x14ac:dyDescent="0.25">
      <c r="B62">
        <v>7423716365.8999996</v>
      </c>
      <c r="C62">
        <v>7395735692.3999996</v>
      </c>
      <c r="E62">
        <v>2427182258.0999999</v>
      </c>
      <c r="F62">
        <v>2452417733.6999998</v>
      </c>
    </row>
    <row r="63" spans="2:6" x14ac:dyDescent="0.25">
      <c r="B63">
        <v>7423716365.8999996</v>
      </c>
      <c r="C63">
        <v>7374809974.5</v>
      </c>
      <c r="E63">
        <v>2427182258.0999999</v>
      </c>
      <c r="F63">
        <v>2441260618.3000002</v>
      </c>
    </row>
    <row r="64" spans="2:6" x14ac:dyDescent="0.25">
      <c r="B64">
        <v>7423716365.8999996</v>
      </c>
      <c r="C64">
        <v>7374809974.5</v>
      </c>
      <c r="E64">
        <v>2427182258.0999999</v>
      </c>
      <c r="F64">
        <v>2441260618.3000002</v>
      </c>
    </row>
    <row r="65" spans="2:6" x14ac:dyDescent="0.25">
      <c r="B65">
        <v>7423716365.8999996</v>
      </c>
      <c r="C65">
        <v>7374809974.5</v>
      </c>
      <c r="E65">
        <v>2427182258.0999999</v>
      </c>
      <c r="F65">
        <v>2441260618.3000002</v>
      </c>
    </row>
    <row r="66" spans="2:6" x14ac:dyDescent="0.25">
      <c r="B66">
        <v>7423716365.8999996</v>
      </c>
      <c r="C66">
        <v>7374809974.5</v>
      </c>
      <c r="E66">
        <v>2427182258.0999999</v>
      </c>
      <c r="F66">
        <v>2441260618.3000002</v>
      </c>
    </row>
    <row r="67" spans="2:6" x14ac:dyDescent="0.25">
      <c r="B67">
        <v>7423716365.8999996</v>
      </c>
      <c r="C67">
        <v>7374809974.5</v>
      </c>
      <c r="E67">
        <v>2427182258.0999999</v>
      </c>
      <c r="F67">
        <v>2441260618.3000002</v>
      </c>
    </row>
    <row r="68" spans="2:6" x14ac:dyDescent="0.25">
      <c r="B68">
        <v>7423716365.8999996</v>
      </c>
      <c r="C68">
        <v>7374809974.5</v>
      </c>
      <c r="E68">
        <v>2427182258.0999999</v>
      </c>
      <c r="F68">
        <v>2441260618.3000002</v>
      </c>
    </row>
    <row r="69" spans="2:6" x14ac:dyDescent="0.25">
      <c r="B69">
        <v>7423716365.8999996</v>
      </c>
      <c r="C69">
        <v>7374809974.5</v>
      </c>
      <c r="E69">
        <v>2427182258.0999999</v>
      </c>
      <c r="F69">
        <v>2441260618.3000002</v>
      </c>
    </row>
    <row r="70" spans="2:6" x14ac:dyDescent="0.25">
      <c r="B70">
        <v>7423716365.8999996</v>
      </c>
      <c r="C70">
        <v>7374809974.5</v>
      </c>
      <c r="E70">
        <v>2427182258.0999999</v>
      </c>
      <c r="F70">
        <v>2441260618.3000002</v>
      </c>
    </row>
    <row r="71" spans="2:6" x14ac:dyDescent="0.25">
      <c r="B71">
        <v>7423716365.8999996</v>
      </c>
      <c r="C71">
        <v>7374809974.5</v>
      </c>
      <c r="E71">
        <v>2427182258.0999999</v>
      </c>
      <c r="F71">
        <v>2441260618.3000002</v>
      </c>
    </row>
    <row r="72" spans="2:6" x14ac:dyDescent="0.25">
      <c r="B72">
        <v>7423716365.8999996</v>
      </c>
      <c r="C72">
        <v>7374809974.5</v>
      </c>
      <c r="E72">
        <v>2427182258.0999999</v>
      </c>
      <c r="F72">
        <v>2441260618.3000002</v>
      </c>
    </row>
    <row r="73" spans="2:6" x14ac:dyDescent="0.25">
      <c r="B73">
        <v>7423716365.8999996</v>
      </c>
      <c r="C73">
        <v>7374809974.5</v>
      </c>
      <c r="E73">
        <v>2427182258.0999999</v>
      </c>
      <c r="F73">
        <v>2441260618.3000002</v>
      </c>
    </row>
    <row r="74" spans="2:6" x14ac:dyDescent="0.25">
      <c r="B74">
        <v>7423716365.8999996</v>
      </c>
      <c r="C74">
        <v>7374809974.5</v>
      </c>
      <c r="E74">
        <v>2427182258.0999999</v>
      </c>
      <c r="F74">
        <v>2441260618.3000002</v>
      </c>
    </row>
    <row r="75" spans="2:6" x14ac:dyDescent="0.25">
      <c r="B75">
        <v>7423716365.8999996</v>
      </c>
      <c r="C75">
        <v>7374809974.5</v>
      </c>
      <c r="E75">
        <v>2427182258.0999999</v>
      </c>
      <c r="F75">
        <v>2441260618.3000002</v>
      </c>
    </row>
    <row r="76" spans="2:6" x14ac:dyDescent="0.25">
      <c r="B76">
        <v>7423716365.8999996</v>
      </c>
      <c r="C76">
        <v>7374809974.5</v>
      </c>
      <c r="E76">
        <v>2427182258.0999999</v>
      </c>
      <c r="F76">
        <v>2441260618.3000002</v>
      </c>
    </row>
    <row r="77" spans="2:6" x14ac:dyDescent="0.25">
      <c r="B77">
        <v>7423716365.8999996</v>
      </c>
      <c r="C77">
        <v>7374809974.5</v>
      </c>
      <c r="E77">
        <v>2427182258.0999999</v>
      </c>
      <c r="F77">
        <v>2441260618.3000002</v>
      </c>
    </row>
    <row r="78" spans="2:6" x14ac:dyDescent="0.25">
      <c r="B78">
        <v>7423716365.8999996</v>
      </c>
      <c r="C78">
        <v>7374809974.5</v>
      </c>
      <c r="E78">
        <v>2427182258.0999999</v>
      </c>
      <c r="F78">
        <v>2441260618.3000002</v>
      </c>
    </row>
    <row r="79" spans="2:6" x14ac:dyDescent="0.25">
      <c r="B79">
        <v>7423716365.8999996</v>
      </c>
      <c r="C79">
        <v>7374809974.5</v>
      </c>
      <c r="E79">
        <v>2427182258.0999999</v>
      </c>
      <c r="F79">
        <v>2441260618.3000002</v>
      </c>
    </row>
    <row r="80" spans="2:6" x14ac:dyDescent="0.25">
      <c r="B80">
        <v>7423716365.8999996</v>
      </c>
      <c r="C80">
        <v>7374809974.5</v>
      </c>
      <c r="E80">
        <v>2427182258.0999999</v>
      </c>
      <c r="F80">
        <v>2441260618.3000002</v>
      </c>
    </row>
    <row r="81" spans="2:6" x14ac:dyDescent="0.25">
      <c r="B81">
        <v>7423716365.8999996</v>
      </c>
      <c r="C81">
        <v>7374809974.5</v>
      </c>
      <c r="E81">
        <v>2427182258.0999999</v>
      </c>
      <c r="F81">
        <v>2441260618.3000002</v>
      </c>
    </row>
    <row r="82" spans="2:6" x14ac:dyDescent="0.25">
      <c r="B82">
        <v>7423716365.8999996</v>
      </c>
      <c r="C82">
        <v>7374809974.5</v>
      </c>
      <c r="E82">
        <v>2427182258.0999999</v>
      </c>
      <c r="F82">
        <v>2441260618.3000002</v>
      </c>
    </row>
    <row r="83" spans="2:6" x14ac:dyDescent="0.25">
      <c r="B83">
        <v>7423716365.8999996</v>
      </c>
      <c r="C83">
        <v>7374809974.5</v>
      </c>
      <c r="E83">
        <v>2427182258.0999999</v>
      </c>
      <c r="F83">
        <v>2441260618.3000002</v>
      </c>
    </row>
    <row r="84" spans="2:6" x14ac:dyDescent="0.25">
      <c r="B84">
        <v>7423716365.8999996</v>
      </c>
      <c r="C84">
        <v>7374809974.5</v>
      </c>
      <c r="E84">
        <v>2427182258.0999999</v>
      </c>
      <c r="F84">
        <v>2441260618.3000002</v>
      </c>
    </row>
    <row r="85" spans="2:6" x14ac:dyDescent="0.25">
      <c r="B85">
        <v>7423716365.8999996</v>
      </c>
      <c r="C85">
        <v>7374809974.5</v>
      </c>
      <c r="E85">
        <v>2427182258.0999999</v>
      </c>
      <c r="F85">
        <v>2441260618.3000002</v>
      </c>
    </row>
    <row r="86" spans="2:6" x14ac:dyDescent="0.25">
      <c r="B86">
        <v>7423716365.8999996</v>
      </c>
      <c r="C86">
        <v>7374809974.5</v>
      </c>
      <c r="E86">
        <v>2427182258.0999999</v>
      </c>
      <c r="F86">
        <v>2441260618.3000002</v>
      </c>
    </row>
    <row r="87" spans="2:6" x14ac:dyDescent="0.25">
      <c r="B87">
        <v>7423716365.8999996</v>
      </c>
      <c r="C87">
        <v>7374809974.5</v>
      </c>
      <c r="E87">
        <v>2427182258.0999999</v>
      </c>
      <c r="F87">
        <v>2441260618.3000002</v>
      </c>
    </row>
    <row r="88" spans="2:6" x14ac:dyDescent="0.25">
      <c r="B88">
        <v>7423716365.8999996</v>
      </c>
      <c r="C88">
        <v>7374809974.5</v>
      </c>
      <c r="E88">
        <v>2427182258.0999999</v>
      </c>
      <c r="F88">
        <v>2441260618.3000002</v>
      </c>
    </row>
    <row r="89" spans="2:6" x14ac:dyDescent="0.25">
      <c r="B89">
        <v>7423716365.8999996</v>
      </c>
      <c r="C89">
        <v>7374809974.5</v>
      </c>
      <c r="E89">
        <v>2427182258.0999999</v>
      </c>
      <c r="F89">
        <v>2441260618.3000002</v>
      </c>
    </row>
    <row r="90" spans="2:6" x14ac:dyDescent="0.25">
      <c r="B90">
        <v>7423716365.8999996</v>
      </c>
      <c r="C90">
        <v>7374809974.5</v>
      </c>
      <c r="E90">
        <v>2427182258.0999999</v>
      </c>
      <c r="F90">
        <v>2441260618.3000002</v>
      </c>
    </row>
    <row r="91" spans="2:6" x14ac:dyDescent="0.25">
      <c r="B91">
        <v>7423716365.8999996</v>
      </c>
      <c r="C91">
        <v>7374809974.5</v>
      </c>
      <c r="E91">
        <v>2427182258.0999999</v>
      </c>
      <c r="F91">
        <v>2441260618.3000002</v>
      </c>
    </row>
    <row r="92" spans="2:6" x14ac:dyDescent="0.25">
      <c r="B92">
        <v>7423716365.8999996</v>
      </c>
      <c r="C92">
        <v>7374809974.5</v>
      </c>
      <c r="E92">
        <v>2427182258.0999999</v>
      </c>
      <c r="F92">
        <v>2441260618.3000002</v>
      </c>
    </row>
    <row r="93" spans="2:6" x14ac:dyDescent="0.25">
      <c r="B93">
        <v>7423716365.8999996</v>
      </c>
      <c r="C93">
        <v>7374809974.5</v>
      </c>
      <c r="E93">
        <v>2427182258.0999999</v>
      </c>
      <c r="F93">
        <v>2441260618.3000002</v>
      </c>
    </row>
    <row r="94" spans="2:6" x14ac:dyDescent="0.25">
      <c r="B94">
        <v>7423716365.8999996</v>
      </c>
      <c r="C94">
        <v>7374809974.5</v>
      </c>
      <c r="E94">
        <v>2427182258.0999999</v>
      </c>
      <c r="F94">
        <v>2441260618.3000002</v>
      </c>
    </row>
    <row r="95" spans="2:6" x14ac:dyDescent="0.25">
      <c r="B95">
        <v>7423716365.8999996</v>
      </c>
      <c r="C95">
        <v>7374809974.5</v>
      </c>
      <c r="E95">
        <v>2427182258.0999999</v>
      </c>
      <c r="F95">
        <v>2441260618.3000002</v>
      </c>
    </row>
    <row r="96" spans="2:6" x14ac:dyDescent="0.25">
      <c r="B96">
        <v>7423716365.8999996</v>
      </c>
      <c r="C96">
        <v>7374809974.5</v>
      </c>
      <c r="E96">
        <v>2427182258.0999999</v>
      </c>
      <c r="F96">
        <v>2441260618.3000002</v>
      </c>
    </row>
    <row r="97" spans="2:6" x14ac:dyDescent="0.25">
      <c r="B97">
        <v>7423716365.8999996</v>
      </c>
      <c r="C97">
        <v>7374809974.5</v>
      </c>
      <c r="E97">
        <v>2427182258.0999999</v>
      </c>
      <c r="F97">
        <v>2441260618.3000002</v>
      </c>
    </row>
    <row r="98" spans="2:6" x14ac:dyDescent="0.25">
      <c r="B98">
        <v>7423716365.8999996</v>
      </c>
      <c r="C98">
        <v>7374809974.5</v>
      </c>
      <c r="E98">
        <v>2427182258.0999999</v>
      </c>
      <c r="F98">
        <v>2441260618.3000002</v>
      </c>
    </row>
    <row r="99" spans="2:6" x14ac:dyDescent="0.25">
      <c r="B99">
        <v>7423716365.8999996</v>
      </c>
      <c r="C99">
        <v>7374809974.5</v>
      </c>
      <c r="E99">
        <v>2427182258.0999999</v>
      </c>
      <c r="F99">
        <v>2441260618.3000002</v>
      </c>
    </row>
    <row r="100" spans="2:6" x14ac:dyDescent="0.25">
      <c r="B100">
        <v>7423716365.8999996</v>
      </c>
      <c r="C100">
        <v>7374809974.5</v>
      </c>
      <c r="E100">
        <v>2427182258.0999999</v>
      </c>
      <c r="F100">
        <v>2441260618.3000002</v>
      </c>
    </row>
    <row r="101" spans="2:6" x14ac:dyDescent="0.25">
      <c r="B101">
        <v>7423716365.8999996</v>
      </c>
      <c r="C101">
        <v>7374809974.5</v>
      </c>
      <c r="E101">
        <v>2427182258.0999999</v>
      </c>
      <c r="F101">
        <v>2441260618.3000002</v>
      </c>
    </row>
    <row r="102" spans="2:6" x14ac:dyDescent="0.25">
      <c r="B102">
        <v>7423716365.8999996</v>
      </c>
      <c r="C102">
        <v>7374809974.5</v>
      </c>
      <c r="E102">
        <v>2427182258.0999999</v>
      </c>
      <c r="F102">
        <v>2441260618.3000002</v>
      </c>
    </row>
    <row r="103" spans="2:6" x14ac:dyDescent="0.25">
      <c r="B103">
        <v>7423716365.8999996</v>
      </c>
      <c r="C103">
        <v>7374809974.5</v>
      </c>
      <c r="E103">
        <v>2427182258.0999999</v>
      </c>
      <c r="F103">
        <v>2441260618.3000002</v>
      </c>
    </row>
    <row r="104" spans="2:6" x14ac:dyDescent="0.25">
      <c r="B104">
        <v>7423716365.8999996</v>
      </c>
      <c r="C104">
        <v>7374809974.5</v>
      </c>
      <c r="E104">
        <v>2427182258.0999999</v>
      </c>
      <c r="F104">
        <v>2441260618.3000002</v>
      </c>
    </row>
    <row r="105" spans="2:6" x14ac:dyDescent="0.25">
      <c r="B105">
        <v>7423716365.8999996</v>
      </c>
      <c r="C105">
        <v>7374809974.5</v>
      </c>
      <c r="E105">
        <v>2427182258.0999999</v>
      </c>
      <c r="F105">
        <v>2441260618.3000002</v>
      </c>
    </row>
    <row r="106" spans="2:6" x14ac:dyDescent="0.25">
      <c r="B106">
        <v>7423716365.8999996</v>
      </c>
      <c r="C106">
        <v>7374809974.5</v>
      </c>
      <c r="E106">
        <v>2427182258.0999999</v>
      </c>
      <c r="F106">
        <v>2441260618.3000002</v>
      </c>
    </row>
    <row r="107" spans="2:6" x14ac:dyDescent="0.25">
      <c r="B107">
        <v>7423716365.8999996</v>
      </c>
      <c r="C107">
        <v>7374809974.5</v>
      </c>
      <c r="E107">
        <v>2427182258.0999999</v>
      </c>
      <c r="F107">
        <v>2441260618.3000002</v>
      </c>
    </row>
    <row r="108" spans="2:6" x14ac:dyDescent="0.25">
      <c r="B108">
        <v>7423716365.8999996</v>
      </c>
      <c r="C108">
        <v>7374809974.5</v>
      </c>
      <c r="E108">
        <v>2427182258.0999999</v>
      </c>
      <c r="F108">
        <v>2441260618.3000002</v>
      </c>
    </row>
    <row r="109" spans="2:6" x14ac:dyDescent="0.25">
      <c r="B109">
        <v>7423716365.8999996</v>
      </c>
      <c r="C109">
        <v>7374809974.5</v>
      </c>
      <c r="E109">
        <v>2427182258.0999999</v>
      </c>
      <c r="F109">
        <v>2441260618.3000002</v>
      </c>
    </row>
    <row r="110" spans="2:6" x14ac:dyDescent="0.25">
      <c r="B110">
        <v>7423716365.8999996</v>
      </c>
      <c r="C110">
        <v>7374809974.5</v>
      </c>
      <c r="E110">
        <v>2427182258.0999999</v>
      </c>
      <c r="F110">
        <v>2441260618.3000002</v>
      </c>
    </row>
    <row r="111" spans="2:6" x14ac:dyDescent="0.25">
      <c r="B111">
        <v>7423716365.8999996</v>
      </c>
      <c r="C111">
        <v>7374809974.5</v>
      </c>
      <c r="E111">
        <v>2427182258.0999999</v>
      </c>
      <c r="F111">
        <v>2441260618.3000002</v>
      </c>
    </row>
    <row r="112" spans="2:6" x14ac:dyDescent="0.25">
      <c r="B112">
        <v>7423716365.8999996</v>
      </c>
      <c r="C112">
        <v>7374809974.5</v>
      </c>
      <c r="E112">
        <v>2427182258.0999999</v>
      </c>
      <c r="F112">
        <v>2441260618.3000002</v>
      </c>
    </row>
    <row r="113" spans="2:6" x14ac:dyDescent="0.25">
      <c r="B113">
        <v>7423716365.8999996</v>
      </c>
      <c r="C113">
        <v>7374809974.5</v>
      </c>
      <c r="E113">
        <v>2427182258.0999999</v>
      </c>
      <c r="F113">
        <v>2441260618.3000002</v>
      </c>
    </row>
    <row r="114" spans="2:6" x14ac:dyDescent="0.25">
      <c r="B114">
        <v>7423716365.8999996</v>
      </c>
      <c r="C114">
        <v>7374809974.5</v>
      </c>
      <c r="E114">
        <v>2427182258.0999999</v>
      </c>
      <c r="F114">
        <v>2441260618.3000002</v>
      </c>
    </row>
    <row r="115" spans="2:6" x14ac:dyDescent="0.25">
      <c r="B115">
        <v>7423716365.8999996</v>
      </c>
      <c r="C115">
        <v>7374809974.5</v>
      </c>
      <c r="E115">
        <v>2427182258.0999999</v>
      </c>
      <c r="F115">
        <v>2441260618.3000002</v>
      </c>
    </row>
    <row r="116" spans="2:6" x14ac:dyDescent="0.25">
      <c r="B116">
        <v>7423716365.8999996</v>
      </c>
      <c r="C116">
        <v>7374809974.5</v>
      </c>
      <c r="E116">
        <v>2427182258.0999999</v>
      </c>
      <c r="F116">
        <v>2441260618.3000002</v>
      </c>
    </row>
    <row r="117" spans="2:6" x14ac:dyDescent="0.25">
      <c r="B117">
        <v>7423716365.8999996</v>
      </c>
      <c r="C117">
        <v>7374809974.5</v>
      </c>
      <c r="E117">
        <v>2427182258.0999999</v>
      </c>
      <c r="F117">
        <v>2441260618.3000002</v>
      </c>
    </row>
    <row r="118" spans="2:6" x14ac:dyDescent="0.25">
      <c r="B118">
        <v>7423716365.8999996</v>
      </c>
      <c r="C118">
        <v>7374809974.5</v>
      </c>
      <c r="E118">
        <v>2427182258.0999999</v>
      </c>
      <c r="F118">
        <v>2441260618.3000002</v>
      </c>
    </row>
    <row r="119" spans="2:6" x14ac:dyDescent="0.25">
      <c r="B119">
        <v>7423716365.8999996</v>
      </c>
      <c r="C119">
        <v>7374809974.5</v>
      </c>
      <c r="E119">
        <v>2427182258.0999999</v>
      </c>
      <c r="F119">
        <v>2441260618.3000002</v>
      </c>
    </row>
    <row r="120" spans="2:6" x14ac:dyDescent="0.25">
      <c r="B120">
        <v>7423716365.8999996</v>
      </c>
      <c r="C120">
        <v>7374809974.5</v>
      </c>
      <c r="E120">
        <v>2427182258.0999999</v>
      </c>
      <c r="F120">
        <v>2441260618.3000002</v>
      </c>
    </row>
    <row r="121" spans="2:6" x14ac:dyDescent="0.25">
      <c r="B121">
        <v>7423716365.8999996</v>
      </c>
      <c r="C121">
        <v>7374809974.5</v>
      </c>
      <c r="E121">
        <v>2427182258.0999999</v>
      </c>
      <c r="F121">
        <v>2441260618.3000002</v>
      </c>
    </row>
    <row r="122" spans="2:6" x14ac:dyDescent="0.25">
      <c r="B122">
        <v>7423716365.8999996</v>
      </c>
      <c r="C122">
        <v>7374809974.5</v>
      </c>
      <c r="E122">
        <v>2427182258.0999999</v>
      </c>
      <c r="F122">
        <v>2441260618.3000002</v>
      </c>
    </row>
    <row r="123" spans="2:6" x14ac:dyDescent="0.25">
      <c r="B123">
        <v>7423716365.8999996</v>
      </c>
      <c r="C123">
        <v>7374809974.5</v>
      </c>
      <c r="E123">
        <v>2427182258.0999999</v>
      </c>
      <c r="F123">
        <v>2441260618.3000002</v>
      </c>
    </row>
    <row r="124" spans="2:6" x14ac:dyDescent="0.25">
      <c r="B124">
        <v>7423716365.8999996</v>
      </c>
      <c r="C124">
        <v>7374809974.5</v>
      </c>
      <c r="E124">
        <v>2427182258.0999999</v>
      </c>
      <c r="F124">
        <v>2441260618.3000002</v>
      </c>
    </row>
    <row r="125" spans="2:6" x14ac:dyDescent="0.25">
      <c r="B125">
        <v>7423716365.8999996</v>
      </c>
      <c r="C125">
        <v>7374809974.5</v>
      </c>
      <c r="E125">
        <v>2427182258.0999999</v>
      </c>
      <c r="F125">
        <v>2441260618.3000002</v>
      </c>
    </row>
    <row r="126" spans="2:6" x14ac:dyDescent="0.25">
      <c r="B126">
        <v>7423716365.8999996</v>
      </c>
      <c r="C126">
        <v>7374809974.5</v>
      </c>
      <c r="E126">
        <v>2427182258.0999999</v>
      </c>
      <c r="F126">
        <v>2441260618.3000002</v>
      </c>
    </row>
    <row r="127" spans="2:6" x14ac:dyDescent="0.25">
      <c r="B127">
        <v>7423716365.8999996</v>
      </c>
      <c r="C127">
        <v>7374809974.5</v>
      </c>
      <c r="E127">
        <v>2427182258.0999999</v>
      </c>
      <c r="F127">
        <v>2441260618.3000002</v>
      </c>
    </row>
    <row r="128" spans="2:6" x14ac:dyDescent="0.25">
      <c r="B128">
        <v>7423716365.8999996</v>
      </c>
      <c r="C128">
        <v>7374809974.5</v>
      </c>
      <c r="E128">
        <v>2427182258.0999999</v>
      </c>
      <c r="F128">
        <v>2441260618.3000002</v>
      </c>
    </row>
    <row r="129" spans="2:6" x14ac:dyDescent="0.25">
      <c r="B129">
        <v>7423716365.8999996</v>
      </c>
      <c r="C129">
        <v>7374809974.5</v>
      </c>
      <c r="E129">
        <v>2427182258.0999999</v>
      </c>
      <c r="F129">
        <v>2441260618.3000002</v>
      </c>
    </row>
    <row r="130" spans="2:6" x14ac:dyDescent="0.25">
      <c r="B130">
        <v>7423716365.8999996</v>
      </c>
      <c r="C130">
        <v>7374809974.5</v>
      </c>
      <c r="E130">
        <v>2427182258.0999999</v>
      </c>
      <c r="F130">
        <v>2441260618.3000002</v>
      </c>
    </row>
    <row r="131" spans="2:6" x14ac:dyDescent="0.25">
      <c r="B131">
        <v>7423716365.8999996</v>
      </c>
      <c r="C131">
        <v>7374809974.5</v>
      </c>
      <c r="E131">
        <v>2427182258.0999999</v>
      </c>
      <c r="F131">
        <v>2441260618.3000002</v>
      </c>
    </row>
    <row r="132" spans="2:6" x14ac:dyDescent="0.25">
      <c r="B132">
        <v>7423716365.8999996</v>
      </c>
      <c r="C132">
        <v>7374809974.5</v>
      </c>
      <c r="E132">
        <v>2427182258.0999999</v>
      </c>
      <c r="F132">
        <v>2441260618.3000002</v>
      </c>
    </row>
    <row r="133" spans="2:6" x14ac:dyDescent="0.25">
      <c r="B133">
        <v>7423716365.8999996</v>
      </c>
      <c r="C133">
        <v>7374809974.5</v>
      </c>
      <c r="E133">
        <v>2427182258.0999999</v>
      </c>
      <c r="F133">
        <v>2441260618.3000002</v>
      </c>
    </row>
    <row r="134" spans="2:6" x14ac:dyDescent="0.25">
      <c r="B134">
        <v>7423716365.8999996</v>
      </c>
      <c r="C134">
        <v>7374809974.5</v>
      </c>
      <c r="E134">
        <v>2427182258.0999999</v>
      </c>
      <c r="F134">
        <v>2441260618.3000002</v>
      </c>
    </row>
    <row r="135" spans="2:6" x14ac:dyDescent="0.25">
      <c r="B135">
        <v>7423716365.8999996</v>
      </c>
      <c r="C135">
        <v>7374809974.5</v>
      </c>
      <c r="E135">
        <v>2427182258.0999999</v>
      </c>
      <c r="F135">
        <v>2441260618.3000002</v>
      </c>
    </row>
    <row r="136" spans="2:6" x14ac:dyDescent="0.25">
      <c r="B136">
        <v>7423716365.8999996</v>
      </c>
      <c r="C136">
        <v>7374809974.5</v>
      </c>
      <c r="E136">
        <v>2427182258.0999999</v>
      </c>
      <c r="F136">
        <v>2441260618.3000002</v>
      </c>
    </row>
    <row r="137" spans="2:6" x14ac:dyDescent="0.25">
      <c r="B137">
        <v>7423716365.8999996</v>
      </c>
      <c r="C137">
        <v>7374809974.5</v>
      </c>
      <c r="E137">
        <v>2427182258.0999999</v>
      </c>
      <c r="F137">
        <v>2441260618.3000002</v>
      </c>
    </row>
    <row r="138" spans="2:6" x14ac:dyDescent="0.25">
      <c r="B138">
        <v>7423716365.8999996</v>
      </c>
      <c r="C138">
        <v>7374809974.5</v>
      </c>
      <c r="E138">
        <v>2427182258.0999999</v>
      </c>
      <c r="F138">
        <v>2441260618.3000002</v>
      </c>
    </row>
    <row r="139" spans="2:6" x14ac:dyDescent="0.25">
      <c r="B139">
        <v>7423716365.8999996</v>
      </c>
      <c r="C139">
        <v>7374809974.5</v>
      </c>
      <c r="E139">
        <v>2427182258.0999999</v>
      </c>
      <c r="F139">
        <v>2441260618.3000002</v>
      </c>
    </row>
    <row r="140" spans="2:6" x14ac:dyDescent="0.25">
      <c r="B140">
        <v>7423716365.8999996</v>
      </c>
      <c r="C140">
        <v>7374809974.5</v>
      </c>
      <c r="E140">
        <v>2427182258.0999999</v>
      </c>
      <c r="F140">
        <v>2441260618.3000002</v>
      </c>
    </row>
    <row r="141" spans="2:6" x14ac:dyDescent="0.25">
      <c r="B141">
        <v>7423716365.8999996</v>
      </c>
      <c r="C141">
        <v>7374809974.5</v>
      </c>
      <c r="E141">
        <v>2427182258.0999999</v>
      </c>
      <c r="F141">
        <v>2441260618.3000002</v>
      </c>
    </row>
    <row r="142" spans="2:6" x14ac:dyDescent="0.25">
      <c r="B142">
        <v>7423716365.8999996</v>
      </c>
      <c r="C142">
        <v>7374809974.5</v>
      </c>
      <c r="E142">
        <v>2427182258.0999999</v>
      </c>
      <c r="F142">
        <v>2441260618.3000002</v>
      </c>
    </row>
    <row r="143" spans="2:6" x14ac:dyDescent="0.25">
      <c r="B143">
        <v>7423716365.8999996</v>
      </c>
      <c r="C143">
        <v>7374809974.5</v>
      </c>
      <c r="E143">
        <v>2427182258.0999999</v>
      </c>
      <c r="F143">
        <v>2441260618.3000002</v>
      </c>
    </row>
    <row r="144" spans="2:6" x14ac:dyDescent="0.25">
      <c r="B144">
        <v>7423716365.8999996</v>
      </c>
      <c r="C144">
        <v>7374809974.5</v>
      </c>
      <c r="E144">
        <v>2427182258.0999999</v>
      </c>
      <c r="F144">
        <v>2441260618.3000002</v>
      </c>
    </row>
    <row r="145" spans="2:6" x14ac:dyDescent="0.25">
      <c r="B145">
        <v>7423716365.8999996</v>
      </c>
      <c r="C145">
        <v>7374809974.5</v>
      </c>
      <c r="E145">
        <v>2427182258.0999999</v>
      </c>
      <c r="F145">
        <v>2441260618.3000002</v>
      </c>
    </row>
    <row r="146" spans="2:6" x14ac:dyDescent="0.25">
      <c r="B146">
        <v>7423716365.8999996</v>
      </c>
      <c r="C146">
        <v>7374809974.5</v>
      </c>
      <c r="E146">
        <v>2427182258.0999999</v>
      </c>
      <c r="F146">
        <v>2441260618.3000002</v>
      </c>
    </row>
    <row r="147" spans="2:6" x14ac:dyDescent="0.25">
      <c r="B147">
        <v>7423716365.8999996</v>
      </c>
      <c r="C147">
        <v>7374809974.5</v>
      </c>
      <c r="E147">
        <v>2427182258.0999999</v>
      </c>
      <c r="F147">
        <v>2441260618.3000002</v>
      </c>
    </row>
    <row r="148" spans="2:6" x14ac:dyDescent="0.25">
      <c r="B148">
        <v>7423716365.8999996</v>
      </c>
      <c r="C148">
        <v>7374809974.5</v>
      </c>
      <c r="E148">
        <v>2427182258.0999999</v>
      </c>
      <c r="F148">
        <v>2441260618.3000002</v>
      </c>
    </row>
    <row r="149" spans="2:6" x14ac:dyDescent="0.25">
      <c r="B149">
        <v>7423716365.8999996</v>
      </c>
      <c r="C149">
        <v>7374809974.5</v>
      </c>
      <c r="E149">
        <v>2427182258.0999999</v>
      </c>
      <c r="F149">
        <v>2441260618.3000002</v>
      </c>
    </row>
    <row r="150" spans="2:6" x14ac:dyDescent="0.25">
      <c r="B150">
        <v>7423716365.8999996</v>
      </c>
      <c r="C150">
        <v>7374809974.5</v>
      </c>
      <c r="E150">
        <v>2427182258.0999999</v>
      </c>
      <c r="F150">
        <v>2441260618.3000002</v>
      </c>
    </row>
    <row r="151" spans="2:6" x14ac:dyDescent="0.25">
      <c r="B151">
        <v>7423716365.8999996</v>
      </c>
      <c r="C151">
        <v>7374809974.5</v>
      </c>
      <c r="E151">
        <v>2427182258.0999999</v>
      </c>
      <c r="F151">
        <v>2441260618.3000002</v>
      </c>
    </row>
    <row r="152" spans="2:6" x14ac:dyDescent="0.25">
      <c r="B152">
        <v>7423716365.8999996</v>
      </c>
      <c r="C152">
        <v>7374809974.5</v>
      </c>
      <c r="E152">
        <v>2427182258.0999999</v>
      </c>
      <c r="F152">
        <v>2441260618.3000002</v>
      </c>
    </row>
    <row r="153" spans="2:6" x14ac:dyDescent="0.25">
      <c r="B153">
        <v>7423716365.8999996</v>
      </c>
      <c r="C153">
        <v>7374809974.5</v>
      </c>
      <c r="E153">
        <v>2427182258.0999999</v>
      </c>
      <c r="F153">
        <v>2441260618.3000002</v>
      </c>
    </row>
    <row r="154" spans="2:6" x14ac:dyDescent="0.25">
      <c r="B154">
        <v>7423716365.8999996</v>
      </c>
      <c r="C154">
        <v>7374809974.5</v>
      </c>
      <c r="E154">
        <v>2427182258.0999999</v>
      </c>
      <c r="F154">
        <v>2441260618.3000002</v>
      </c>
    </row>
    <row r="155" spans="2:6" x14ac:dyDescent="0.25">
      <c r="B155">
        <v>7423716365.8999996</v>
      </c>
      <c r="C155">
        <v>7374809974.5</v>
      </c>
      <c r="E155">
        <v>2427182258.0999999</v>
      </c>
      <c r="F155">
        <v>2441260618.3000002</v>
      </c>
    </row>
    <row r="156" spans="2:6" x14ac:dyDescent="0.25">
      <c r="B156">
        <v>7423716365.8999996</v>
      </c>
      <c r="C156">
        <v>7374809974.5</v>
      </c>
      <c r="E156">
        <v>2427182258.0999999</v>
      </c>
      <c r="F156">
        <v>2441260618.3000002</v>
      </c>
    </row>
    <row r="157" spans="2:6" x14ac:dyDescent="0.25">
      <c r="B157">
        <v>7423716365.8999996</v>
      </c>
      <c r="C157">
        <v>7374809974.5</v>
      </c>
      <c r="E157">
        <v>2427182258.0999999</v>
      </c>
      <c r="F157">
        <v>2441260618.3000002</v>
      </c>
    </row>
    <row r="158" spans="2:6" x14ac:dyDescent="0.25">
      <c r="B158">
        <v>7423716365.8999996</v>
      </c>
      <c r="C158">
        <v>7374809974.5</v>
      </c>
      <c r="E158">
        <v>2427182258.0999999</v>
      </c>
      <c r="F158">
        <v>2441260618.3000002</v>
      </c>
    </row>
    <row r="159" spans="2:6" x14ac:dyDescent="0.25">
      <c r="B159">
        <v>7423716365.8999996</v>
      </c>
      <c r="C159">
        <v>7374809974.5</v>
      </c>
      <c r="E159">
        <v>2427182258.0999999</v>
      </c>
      <c r="F159">
        <v>2441260618.3000002</v>
      </c>
    </row>
    <row r="160" spans="2:6" x14ac:dyDescent="0.25">
      <c r="B160">
        <v>7423716365.8999996</v>
      </c>
      <c r="C160">
        <v>7374809974.5</v>
      </c>
      <c r="E160">
        <v>2427182258.0999999</v>
      </c>
      <c r="F160">
        <v>2441260618.3000002</v>
      </c>
    </row>
    <row r="161" spans="2:6" x14ac:dyDescent="0.25">
      <c r="B161">
        <v>7423716365.8999996</v>
      </c>
      <c r="C161">
        <v>7374809974.5</v>
      </c>
      <c r="E161">
        <v>2427182258.0999999</v>
      </c>
      <c r="F161">
        <v>2441260618.3000002</v>
      </c>
    </row>
    <row r="162" spans="2:6" x14ac:dyDescent="0.25">
      <c r="B162">
        <v>7423716365.8999996</v>
      </c>
      <c r="C162">
        <v>7374809974.5</v>
      </c>
      <c r="E162">
        <v>2427182258.0999999</v>
      </c>
      <c r="F162">
        <v>2441260618.3000002</v>
      </c>
    </row>
    <row r="163" spans="2:6" x14ac:dyDescent="0.25">
      <c r="B163">
        <v>7423716365.8999996</v>
      </c>
      <c r="C163">
        <v>7374809974.5</v>
      </c>
      <c r="E163">
        <v>2427182258.0999999</v>
      </c>
      <c r="F163">
        <v>2441260618.3000002</v>
      </c>
    </row>
    <row r="164" spans="2:6" x14ac:dyDescent="0.25">
      <c r="B164">
        <v>7423716365.8999996</v>
      </c>
      <c r="C164">
        <v>7374809974.5</v>
      </c>
      <c r="E164">
        <v>2427182258.0999999</v>
      </c>
      <c r="F164">
        <v>2441260618.3000002</v>
      </c>
    </row>
    <row r="165" spans="2:6" x14ac:dyDescent="0.25">
      <c r="B165">
        <v>7423716365.8999996</v>
      </c>
      <c r="C165">
        <v>7374809974.5</v>
      </c>
      <c r="E165">
        <v>2427182258.0999999</v>
      </c>
      <c r="F165">
        <v>2441260618.3000002</v>
      </c>
    </row>
    <row r="166" spans="2:6" x14ac:dyDescent="0.25">
      <c r="B166">
        <v>7423716365.8999996</v>
      </c>
      <c r="C166">
        <v>7374809974.5</v>
      </c>
      <c r="E166">
        <v>2427182258.0999999</v>
      </c>
      <c r="F166">
        <v>2441260618.3000002</v>
      </c>
    </row>
    <row r="167" spans="2:6" x14ac:dyDescent="0.25">
      <c r="B167">
        <v>7423716365.8999996</v>
      </c>
      <c r="C167">
        <v>7374809974.5</v>
      </c>
      <c r="E167">
        <v>2427182258.0999999</v>
      </c>
      <c r="F167">
        <v>2441260618.3000002</v>
      </c>
    </row>
    <row r="168" spans="2:6" x14ac:dyDescent="0.25">
      <c r="B168">
        <v>7423716365.8999996</v>
      </c>
      <c r="C168">
        <v>7374809974.5</v>
      </c>
      <c r="E168">
        <v>2427182258.0999999</v>
      </c>
      <c r="F168">
        <v>2441260618.3000002</v>
      </c>
    </row>
    <row r="169" spans="2:6" x14ac:dyDescent="0.25">
      <c r="B169">
        <v>7423716365.8999996</v>
      </c>
      <c r="C169">
        <v>7374809974.5</v>
      </c>
      <c r="E169">
        <v>2427182258.0999999</v>
      </c>
      <c r="F169">
        <v>2441260618.3000002</v>
      </c>
    </row>
    <row r="170" spans="2:6" x14ac:dyDescent="0.25">
      <c r="B170">
        <v>7423716365.8999996</v>
      </c>
      <c r="C170">
        <v>7374809974.5</v>
      </c>
      <c r="E170">
        <v>2427182258.0999999</v>
      </c>
      <c r="F170">
        <v>2441260618.3000002</v>
      </c>
    </row>
    <row r="171" spans="2:6" x14ac:dyDescent="0.25">
      <c r="B171">
        <v>7423716365.8999996</v>
      </c>
      <c r="C171">
        <v>7374809974.5</v>
      </c>
      <c r="E171">
        <v>2427182258.0999999</v>
      </c>
      <c r="F171">
        <v>2441260618.3000002</v>
      </c>
    </row>
    <row r="172" spans="2:6" x14ac:dyDescent="0.25">
      <c r="B172">
        <v>7423716365.8999996</v>
      </c>
      <c r="C172">
        <v>7374809974.5</v>
      </c>
      <c r="E172">
        <v>2427182258.0999999</v>
      </c>
      <c r="F172">
        <v>2441260618.3000002</v>
      </c>
    </row>
    <row r="173" spans="2:6" x14ac:dyDescent="0.25">
      <c r="B173">
        <v>7423716365.8999996</v>
      </c>
      <c r="C173">
        <v>7374809974.5</v>
      </c>
      <c r="E173">
        <v>2427182258.0999999</v>
      </c>
      <c r="F173">
        <v>2441260618.3000002</v>
      </c>
    </row>
    <row r="174" spans="2:6" x14ac:dyDescent="0.25">
      <c r="B174">
        <v>7423716365.8999996</v>
      </c>
      <c r="C174">
        <v>7374809974.5</v>
      </c>
      <c r="E174">
        <v>2427182258.0999999</v>
      </c>
      <c r="F174">
        <v>2441260618.3000002</v>
      </c>
    </row>
    <row r="175" spans="2:6" x14ac:dyDescent="0.25">
      <c r="B175">
        <v>7423716365.8999996</v>
      </c>
      <c r="C175">
        <v>7374809974.5</v>
      </c>
      <c r="E175">
        <v>2427182258.0999999</v>
      </c>
      <c r="F175">
        <v>2441260618.3000002</v>
      </c>
    </row>
    <row r="176" spans="2:6" x14ac:dyDescent="0.25">
      <c r="B176">
        <v>7423716365.8999996</v>
      </c>
      <c r="C176">
        <v>7374809974.5</v>
      </c>
      <c r="E176">
        <v>2427182258.0999999</v>
      </c>
      <c r="F176">
        <v>2441260618.3000002</v>
      </c>
    </row>
    <row r="177" spans="2:6" x14ac:dyDescent="0.25">
      <c r="B177">
        <v>7423716365.8999996</v>
      </c>
      <c r="C177">
        <v>7374809974.5</v>
      </c>
      <c r="E177">
        <v>2427182258.0999999</v>
      </c>
      <c r="F177">
        <v>2441260618.3000002</v>
      </c>
    </row>
    <row r="178" spans="2:6" x14ac:dyDescent="0.25">
      <c r="B178">
        <v>7423716365.8999996</v>
      </c>
      <c r="C178">
        <v>7374809974.5</v>
      </c>
      <c r="E178">
        <v>2427182258.0999999</v>
      </c>
      <c r="F178">
        <v>2441260618.3000002</v>
      </c>
    </row>
    <row r="179" spans="2:6" x14ac:dyDescent="0.25">
      <c r="B179">
        <v>7423716365.8999996</v>
      </c>
      <c r="C179">
        <v>7374809974.5</v>
      </c>
      <c r="E179">
        <v>2427182258.0999999</v>
      </c>
      <c r="F179">
        <v>2441260618.3000002</v>
      </c>
    </row>
    <row r="180" spans="2:6" x14ac:dyDescent="0.25">
      <c r="B180">
        <v>7423716365.8999996</v>
      </c>
      <c r="C180">
        <v>7374809974.5</v>
      </c>
      <c r="E180">
        <v>2427182258.0999999</v>
      </c>
      <c r="F180">
        <v>2441260618.3000002</v>
      </c>
    </row>
    <row r="181" spans="2:6" x14ac:dyDescent="0.25">
      <c r="B181">
        <v>7423716365.8999996</v>
      </c>
      <c r="C181">
        <v>7374809974.5</v>
      </c>
      <c r="E181">
        <v>2427182258.0999999</v>
      </c>
      <c r="F181">
        <v>2441260618.3000002</v>
      </c>
    </row>
    <row r="182" spans="2:6" x14ac:dyDescent="0.25">
      <c r="B182">
        <v>7423716365.8999996</v>
      </c>
      <c r="C182">
        <v>7374809974.5</v>
      </c>
      <c r="E182">
        <v>2427182258.0999999</v>
      </c>
      <c r="F182">
        <v>2441260618.3000002</v>
      </c>
    </row>
    <row r="183" spans="2:6" x14ac:dyDescent="0.25">
      <c r="B183">
        <v>7423716365.8999996</v>
      </c>
      <c r="C183">
        <v>7374809974.5</v>
      </c>
      <c r="E183">
        <v>2427182258.0999999</v>
      </c>
      <c r="F183">
        <v>2441260618.3000002</v>
      </c>
    </row>
    <row r="184" spans="2:6" x14ac:dyDescent="0.25">
      <c r="B184">
        <v>7423716365.8999996</v>
      </c>
      <c r="C184">
        <v>7374809974.5</v>
      </c>
      <c r="E184">
        <v>2427182258.0999999</v>
      </c>
      <c r="F184">
        <v>2441260618.3000002</v>
      </c>
    </row>
    <row r="185" spans="2:6" x14ac:dyDescent="0.25">
      <c r="B185">
        <v>7423716365.8999996</v>
      </c>
      <c r="C185">
        <v>7374809974.5</v>
      </c>
      <c r="E185">
        <v>2427182258.0999999</v>
      </c>
      <c r="F185">
        <v>2441260618.3000002</v>
      </c>
    </row>
    <row r="186" spans="2:6" x14ac:dyDescent="0.25">
      <c r="B186">
        <v>7423716365.8999996</v>
      </c>
      <c r="C186">
        <v>7374809974.5</v>
      </c>
      <c r="E186">
        <v>2427182258.0999999</v>
      </c>
      <c r="F186">
        <v>2441260618.3000002</v>
      </c>
    </row>
    <row r="187" spans="2:6" x14ac:dyDescent="0.25">
      <c r="B187">
        <v>7423716365.8999996</v>
      </c>
      <c r="C187">
        <v>7374809974.5</v>
      </c>
      <c r="E187">
        <v>2427182258.0999999</v>
      </c>
      <c r="F187">
        <v>2441260618.3000002</v>
      </c>
    </row>
    <row r="188" spans="2:6" x14ac:dyDescent="0.25">
      <c r="B188">
        <v>7423716365.8999996</v>
      </c>
      <c r="C188">
        <v>7374809974.5</v>
      </c>
      <c r="E188">
        <v>2427182258.0999999</v>
      </c>
      <c r="F188">
        <v>2441260618.3000002</v>
      </c>
    </row>
    <row r="189" spans="2:6" x14ac:dyDescent="0.25">
      <c r="B189">
        <v>7423716365.8999996</v>
      </c>
      <c r="C189">
        <v>7374809974.5</v>
      </c>
      <c r="E189">
        <v>2427182258.0999999</v>
      </c>
      <c r="F189">
        <v>2441260618.3000002</v>
      </c>
    </row>
    <row r="190" spans="2:6" x14ac:dyDescent="0.25">
      <c r="B190">
        <v>7423716365.8999996</v>
      </c>
      <c r="C190">
        <v>6967465553.3000002</v>
      </c>
      <c r="E190">
        <v>2427182258.0999999</v>
      </c>
      <c r="F190">
        <v>2440604300.1999998</v>
      </c>
    </row>
    <row r="191" spans="2:6" x14ac:dyDescent="0.25">
      <c r="B191">
        <v>7423716365.8999996</v>
      </c>
      <c r="C191">
        <v>6967465553.3000002</v>
      </c>
      <c r="E191">
        <v>2427182258.0999999</v>
      </c>
      <c r="F191">
        <v>2440604300.1999998</v>
      </c>
    </row>
    <row r="192" spans="2:6" x14ac:dyDescent="0.25">
      <c r="B192">
        <v>7423716365.8999996</v>
      </c>
      <c r="C192">
        <v>6967465553.3000002</v>
      </c>
      <c r="E192">
        <v>2427182258.0999999</v>
      </c>
      <c r="F192">
        <v>2440604300.1999998</v>
      </c>
    </row>
    <row r="193" spans="2:6" x14ac:dyDescent="0.25">
      <c r="B193">
        <v>7423716365.8999996</v>
      </c>
      <c r="C193">
        <v>6967465553.3000002</v>
      </c>
      <c r="E193">
        <v>2427182258.0999999</v>
      </c>
      <c r="F193">
        <v>2440604300.1999998</v>
      </c>
    </row>
    <row r="194" spans="2:6" x14ac:dyDescent="0.25">
      <c r="B194">
        <v>7423716365.8999996</v>
      </c>
      <c r="C194">
        <v>6967465553.3000002</v>
      </c>
      <c r="E194">
        <v>2427182258.0999999</v>
      </c>
      <c r="F194">
        <v>2440604300.1999998</v>
      </c>
    </row>
    <row r="195" spans="2:6" x14ac:dyDescent="0.25">
      <c r="B195">
        <v>7423716365.8999996</v>
      </c>
      <c r="C195">
        <v>6967465553.3000002</v>
      </c>
      <c r="E195">
        <v>2427182258.0999999</v>
      </c>
      <c r="F195">
        <v>2440604300.1999998</v>
      </c>
    </row>
    <row r="196" spans="2:6" x14ac:dyDescent="0.25">
      <c r="B196">
        <v>7423716365.8999996</v>
      </c>
      <c r="C196">
        <v>6967465553.3000002</v>
      </c>
      <c r="E196">
        <v>2427182258.0999999</v>
      </c>
      <c r="F196">
        <v>2440604300.1999998</v>
      </c>
    </row>
    <row r="197" spans="2:6" x14ac:dyDescent="0.25">
      <c r="B197">
        <v>7423716365.8999996</v>
      </c>
      <c r="C197">
        <v>6967465553.3000002</v>
      </c>
      <c r="E197">
        <v>2427182258.0999999</v>
      </c>
      <c r="F197">
        <v>2440604300.1999998</v>
      </c>
    </row>
    <row r="198" spans="2:6" x14ac:dyDescent="0.25">
      <c r="B198">
        <v>7423716365.8999996</v>
      </c>
      <c r="C198">
        <v>6967465553.3000002</v>
      </c>
      <c r="E198">
        <v>2427182258.0999999</v>
      </c>
      <c r="F198">
        <v>2440604300.1999998</v>
      </c>
    </row>
    <row r="199" spans="2:6" x14ac:dyDescent="0.25">
      <c r="B199">
        <v>7423716365.8999996</v>
      </c>
      <c r="C199">
        <v>6967465553.3000002</v>
      </c>
      <c r="E199">
        <v>2427182258.0999999</v>
      </c>
      <c r="F199">
        <v>2440604300.1999998</v>
      </c>
    </row>
    <row r="200" spans="2:6" x14ac:dyDescent="0.25">
      <c r="B200">
        <v>7423716365.8999996</v>
      </c>
      <c r="C200">
        <v>6967465553.3000002</v>
      </c>
      <c r="E200">
        <v>2427182258.0999999</v>
      </c>
      <c r="F200">
        <v>2440604300.1999998</v>
      </c>
    </row>
    <row r="201" spans="2:6" x14ac:dyDescent="0.25">
      <c r="B201">
        <v>7423716365.8999996</v>
      </c>
      <c r="C201">
        <v>6967465553.3000002</v>
      </c>
      <c r="E201">
        <v>2427182258.0999999</v>
      </c>
      <c r="F201">
        <v>2440604300.1999998</v>
      </c>
    </row>
    <row r="202" spans="2:6" x14ac:dyDescent="0.25">
      <c r="B202">
        <v>7423716365.8999996</v>
      </c>
      <c r="C202">
        <v>6967465553.3000002</v>
      </c>
      <c r="E202">
        <v>2427182258.0999999</v>
      </c>
      <c r="F202">
        <v>2440604300.1999998</v>
      </c>
    </row>
    <row r="203" spans="2:6" x14ac:dyDescent="0.25">
      <c r="B203">
        <v>7423716365.8999996</v>
      </c>
      <c r="C203">
        <v>6967465553.3000002</v>
      </c>
      <c r="E203">
        <v>2427182258.0999999</v>
      </c>
      <c r="F203">
        <v>2440604300.1999998</v>
      </c>
    </row>
    <row r="204" spans="2:6" x14ac:dyDescent="0.25">
      <c r="B204">
        <v>7423716365.8999996</v>
      </c>
      <c r="C204">
        <v>6967465553.3000002</v>
      </c>
      <c r="E204">
        <v>2427182258.0999999</v>
      </c>
      <c r="F204">
        <v>2440604300.1999998</v>
      </c>
    </row>
    <row r="205" spans="2:6" x14ac:dyDescent="0.25">
      <c r="B205">
        <v>7423716365.8999996</v>
      </c>
      <c r="C205">
        <v>6967465553.3000002</v>
      </c>
      <c r="E205">
        <v>2427182258.0999999</v>
      </c>
      <c r="F205">
        <v>2440604300.1999998</v>
      </c>
    </row>
    <row r="206" spans="2:6" x14ac:dyDescent="0.25">
      <c r="B206">
        <v>7423716365.8999996</v>
      </c>
      <c r="C206">
        <v>6967465553.3000002</v>
      </c>
      <c r="E206">
        <v>2427182258.0999999</v>
      </c>
      <c r="F206">
        <v>2440604300.1999998</v>
      </c>
    </row>
    <row r="207" spans="2:6" x14ac:dyDescent="0.25">
      <c r="B207">
        <v>7423716365.8999996</v>
      </c>
      <c r="C207">
        <v>6967465553.3000002</v>
      </c>
      <c r="E207">
        <v>2427182258.0999999</v>
      </c>
      <c r="F207">
        <v>2440604300.1999998</v>
      </c>
    </row>
    <row r="208" spans="2:6" x14ac:dyDescent="0.25">
      <c r="B208">
        <v>7423716365.8999996</v>
      </c>
      <c r="C208">
        <v>6967465553.3000002</v>
      </c>
      <c r="E208">
        <v>2427182258.0999999</v>
      </c>
      <c r="F208">
        <v>2440604300.1999998</v>
      </c>
    </row>
    <row r="209" spans="2:6" x14ac:dyDescent="0.25">
      <c r="B209">
        <v>7423716365.8999996</v>
      </c>
      <c r="C209">
        <v>6967465553.3000002</v>
      </c>
      <c r="E209">
        <v>2427182258.0999999</v>
      </c>
      <c r="F209">
        <v>2440604300.1999998</v>
      </c>
    </row>
    <row r="210" spans="2:6" x14ac:dyDescent="0.25">
      <c r="B210">
        <v>7423716365.8999996</v>
      </c>
      <c r="C210">
        <v>6967465553.3000002</v>
      </c>
      <c r="E210">
        <v>2427182258.0999999</v>
      </c>
      <c r="F210">
        <v>2440604300.1999998</v>
      </c>
    </row>
    <row r="211" spans="2:6" x14ac:dyDescent="0.25">
      <c r="B211">
        <v>7423716365.8999996</v>
      </c>
      <c r="C211">
        <v>6818074979.6999998</v>
      </c>
      <c r="E211">
        <v>2427182258.0999999</v>
      </c>
      <c r="F211">
        <v>2438872435.4000001</v>
      </c>
    </row>
    <row r="212" spans="2:6" x14ac:dyDescent="0.25">
      <c r="B212">
        <v>7423716365.8999996</v>
      </c>
      <c r="C212">
        <v>6818074979.6999998</v>
      </c>
      <c r="E212">
        <v>2427182258.0999999</v>
      </c>
      <c r="F212">
        <v>2438872435.4000001</v>
      </c>
    </row>
    <row r="213" spans="2:6" x14ac:dyDescent="0.25">
      <c r="B213">
        <v>7423716365.8999996</v>
      </c>
      <c r="C213">
        <v>6818074979.6999998</v>
      </c>
      <c r="E213">
        <v>2427182258.0999999</v>
      </c>
      <c r="F213">
        <v>2438872435.4000001</v>
      </c>
    </row>
    <row r="214" spans="2:6" x14ac:dyDescent="0.25">
      <c r="B214">
        <v>7423716365.8999996</v>
      </c>
      <c r="C214">
        <v>6818074979.6999998</v>
      </c>
      <c r="E214">
        <v>2427182258.0999999</v>
      </c>
      <c r="F214">
        <v>2438872435.4000001</v>
      </c>
    </row>
    <row r="215" spans="2:6" x14ac:dyDescent="0.25">
      <c r="B215">
        <v>7423716365.8999996</v>
      </c>
      <c r="C215">
        <v>6818074979.6999998</v>
      </c>
      <c r="E215">
        <v>2427182258.0999999</v>
      </c>
      <c r="F215">
        <v>2438872435.4000001</v>
      </c>
    </row>
    <row r="216" spans="2:6" x14ac:dyDescent="0.25">
      <c r="B216">
        <v>7423716365.8999996</v>
      </c>
      <c r="C216">
        <v>6818074979.6999998</v>
      </c>
      <c r="E216">
        <v>2427182258.0999999</v>
      </c>
      <c r="F216">
        <v>2438872435.4000001</v>
      </c>
    </row>
    <row r="217" spans="2:6" x14ac:dyDescent="0.25">
      <c r="B217">
        <v>7423716365.8999996</v>
      </c>
      <c r="C217">
        <v>6866266616</v>
      </c>
      <c r="E217">
        <v>2427182258.0999999</v>
      </c>
      <c r="F217">
        <v>2434115440.1999998</v>
      </c>
    </row>
    <row r="218" spans="2:6" x14ac:dyDescent="0.25">
      <c r="B218">
        <v>7423716365.8999996</v>
      </c>
      <c r="C218">
        <v>6866266616</v>
      </c>
      <c r="E218">
        <v>2427182258.0999999</v>
      </c>
      <c r="F218">
        <v>2434115440.1999998</v>
      </c>
    </row>
    <row r="219" spans="2:6" x14ac:dyDescent="0.25">
      <c r="B219">
        <v>7423716365.8999996</v>
      </c>
      <c r="C219">
        <v>6866266616</v>
      </c>
      <c r="E219">
        <v>2427182258.0999999</v>
      </c>
      <c r="F219">
        <v>2434115440.1999998</v>
      </c>
    </row>
    <row r="220" spans="2:6" x14ac:dyDescent="0.25">
      <c r="B220">
        <v>7423716365.8999996</v>
      </c>
      <c r="C220">
        <v>6866266616</v>
      </c>
      <c r="E220">
        <v>2427182258.0999999</v>
      </c>
      <c r="F220">
        <v>2434115440.1999998</v>
      </c>
    </row>
    <row r="221" spans="2:6" x14ac:dyDescent="0.25">
      <c r="B221">
        <v>7423716365.8999996</v>
      </c>
      <c r="C221">
        <v>6866266616</v>
      </c>
      <c r="E221">
        <v>2427182258.0999999</v>
      </c>
      <c r="F221">
        <v>2434115440.1999998</v>
      </c>
    </row>
    <row r="222" spans="2:6" x14ac:dyDescent="0.25">
      <c r="B222">
        <v>7423716365.8999996</v>
      </c>
      <c r="C222">
        <v>6866266616</v>
      </c>
      <c r="E222">
        <v>2427182258.0999999</v>
      </c>
      <c r="F222">
        <v>2434115440.1999998</v>
      </c>
    </row>
    <row r="223" spans="2:6" x14ac:dyDescent="0.25">
      <c r="B223">
        <v>7423716365.8999996</v>
      </c>
      <c r="C223">
        <v>6866266616</v>
      </c>
      <c r="E223">
        <v>2427182258.0999999</v>
      </c>
      <c r="F223">
        <v>2434115440.1999998</v>
      </c>
    </row>
    <row r="224" spans="2:6" x14ac:dyDescent="0.25">
      <c r="B224">
        <v>7423716365.8999996</v>
      </c>
      <c r="C224">
        <v>6866266616</v>
      </c>
      <c r="E224">
        <v>2427182258.0999999</v>
      </c>
      <c r="F224">
        <v>2434115440.1999998</v>
      </c>
    </row>
    <row r="225" spans="2:6" x14ac:dyDescent="0.25">
      <c r="B225">
        <v>7423716365.8999996</v>
      </c>
      <c r="C225">
        <v>6866266616</v>
      </c>
      <c r="E225">
        <v>2427182258.0999999</v>
      </c>
      <c r="F225">
        <v>2434115440.1999998</v>
      </c>
    </row>
    <row r="226" spans="2:6" x14ac:dyDescent="0.25">
      <c r="B226">
        <v>7423716365.8999996</v>
      </c>
      <c r="C226">
        <v>6866266616</v>
      </c>
      <c r="E226">
        <v>2427182258.0999999</v>
      </c>
      <c r="F226">
        <v>2434115440.1999998</v>
      </c>
    </row>
    <row r="227" spans="2:6" x14ac:dyDescent="0.25">
      <c r="B227">
        <v>7423716365.8999996</v>
      </c>
      <c r="C227">
        <v>6866266616</v>
      </c>
      <c r="E227">
        <v>2427182258.0999999</v>
      </c>
      <c r="F227">
        <v>2434115440.1999998</v>
      </c>
    </row>
    <row r="228" spans="2:6" x14ac:dyDescent="0.25">
      <c r="B228">
        <v>7423716365.8999996</v>
      </c>
      <c r="C228">
        <v>6866266616</v>
      </c>
      <c r="E228">
        <v>2427182258.0999999</v>
      </c>
      <c r="F228">
        <v>2434115440.1999998</v>
      </c>
    </row>
    <row r="229" spans="2:6" x14ac:dyDescent="0.25">
      <c r="B229">
        <v>7423716365.8999996</v>
      </c>
      <c r="C229">
        <v>6866266616</v>
      </c>
      <c r="E229">
        <v>2427182258.0999999</v>
      </c>
      <c r="F229">
        <v>2434115440.1999998</v>
      </c>
    </row>
    <row r="230" spans="2:6" x14ac:dyDescent="0.25">
      <c r="B230">
        <v>7423716365.8999996</v>
      </c>
      <c r="C230">
        <v>6866266616</v>
      </c>
      <c r="E230">
        <v>2427182258.0999999</v>
      </c>
      <c r="F230">
        <v>2434115440.1999998</v>
      </c>
    </row>
    <row r="231" spans="2:6" x14ac:dyDescent="0.25">
      <c r="B231">
        <v>7423716365.8999996</v>
      </c>
      <c r="C231">
        <v>6866266616</v>
      </c>
      <c r="E231">
        <v>2427182258.0999999</v>
      </c>
      <c r="F231">
        <v>2434115440.1999998</v>
      </c>
    </row>
    <row r="232" spans="2:6" x14ac:dyDescent="0.25">
      <c r="B232">
        <v>7423716365.8999996</v>
      </c>
      <c r="C232">
        <v>6866266616</v>
      </c>
      <c r="E232">
        <v>2427182258.0999999</v>
      </c>
      <c r="F232">
        <v>2434115440.1999998</v>
      </c>
    </row>
    <row r="233" spans="2:6" x14ac:dyDescent="0.25">
      <c r="B233">
        <v>7423716365.8999996</v>
      </c>
      <c r="C233">
        <v>6866266616</v>
      </c>
      <c r="E233">
        <v>2427182258.0999999</v>
      </c>
      <c r="F233">
        <v>2434115440.1999998</v>
      </c>
    </row>
    <row r="234" spans="2:6" x14ac:dyDescent="0.25">
      <c r="B234">
        <v>7423716365.8999996</v>
      </c>
      <c r="C234">
        <v>6866266616</v>
      </c>
      <c r="E234">
        <v>2427182258.0999999</v>
      </c>
      <c r="F234">
        <v>2434115440.1999998</v>
      </c>
    </row>
    <row r="235" spans="2:6" x14ac:dyDescent="0.25">
      <c r="B235">
        <v>7423716365.8999996</v>
      </c>
      <c r="C235">
        <v>6866266616</v>
      </c>
      <c r="E235">
        <v>2427182258.0999999</v>
      </c>
      <c r="F235">
        <v>2434115440.1999998</v>
      </c>
    </row>
    <row r="236" spans="2:6" x14ac:dyDescent="0.25">
      <c r="B236">
        <v>7423716365.8999996</v>
      </c>
      <c r="C236">
        <v>6866266616</v>
      </c>
      <c r="E236">
        <v>2427182258.0999999</v>
      </c>
      <c r="F236">
        <v>2434115440.1999998</v>
      </c>
    </row>
    <row r="237" spans="2:6" x14ac:dyDescent="0.25">
      <c r="B237">
        <v>7423716365.8999996</v>
      </c>
      <c r="C237">
        <v>6866266616</v>
      </c>
      <c r="E237">
        <v>2427182258.0999999</v>
      </c>
      <c r="F237">
        <v>2434115440.1999998</v>
      </c>
    </row>
    <row r="238" spans="2:6" x14ac:dyDescent="0.25">
      <c r="B238">
        <v>7423716365.8999996</v>
      </c>
      <c r="C238">
        <v>6866266616</v>
      </c>
      <c r="E238">
        <v>2427182258.0999999</v>
      </c>
      <c r="F238">
        <v>2434115440.1999998</v>
      </c>
    </row>
    <row r="239" spans="2:6" x14ac:dyDescent="0.25">
      <c r="B239">
        <v>7423716365.8999996</v>
      </c>
      <c r="C239">
        <v>6866266616</v>
      </c>
      <c r="E239">
        <v>2427182258.0999999</v>
      </c>
      <c r="F239">
        <v>2434115440.1999998</v>
      </c>
    </row>
    <row r="240" spans="2:6" x14ac:dyDescent="0.25">
      <c r="B240">
        <v>7423716365.8999996</v>
      </c>
      <c r="C240">
        <v>6866266616</v>
      </c>
      <c r="E240">
        <v>2427182258.0999999</v>
      </c>
      <c r="F240">
        <v>2434115440.1999998</v>
      </c>
    </row>
    <row r="241" spans="2:6" x14ac:dyDescent="0.25">
      <c r="B241">
        <v>7423716365.8999996</v>
      </c>
      <c r="C241">
        <v>6866266616</v>
      </c>
      <c r="E241">
        <v>2427182258.0999999</v>
      </c>
      <c r="F241">
        <v>2434115440.1999998</v>
      </c>
    </row>
    <row r="242" spans="2:6" x14ac:dyDescent="0.25">
      <c r="B242">
        <v>7423716365.8999996</v>
      </c>
      <c r="C242">
        <v>6866266616</v>
      </c>
      <c r="E242">
        <v>2427182258.0999999</v>
      </c>
      <c r="F242">
        <v>2434115440.1999998</v>
      </c>
    </row>
    <row r="243" spans="2:6" x14ac:dyDescent="0.25">
      <c r="B243">
        <v>7423716365.8999996</v>
      </c>
      <c r="C243">
        <v>6866266616</v>
      </c>
      <c r="E243">
        <v>2427182258.0999999</v>
      </c>
      <c r="F243">
        <v>2434115440.1999998</v>
      </c>
    </row>
    <row r="244" spans="2:6" x14ac:dyDescent="0.25">
      <c r="B244">
        <v>7423716365.8999996</v>
      </c>
      <c r="C244">
        <v>6866266616</v>
      </c>
      <c r="E244">
        <v>2427182258.0999999</v>
      </c>
      <c r="F244">
        <v>2434115440.1999998</v>
      </c>
    </row>
    <row r="245" spans="2:6" x14ac:dyDescent="0.25">
      <c r="B245">
        <v>7423716365.8999996</v>
      </c>
      <c r="C245">
        <v>6866266616</v>
      </c>
      <c r="E245">
        <v>2427182258.0999999</v>
      </c>
      <c r="F245">
        <v>2434115440.1999998</v>
      </c>
    </row>
    <row r="246" spans="2:6" x14ac:dyDescent="0.25">
      <c r="B246">
        <v>7423716365.8999996</v>
      </c>
      <c r="C246">
        <v>6866266616</v>
      </c>
      <c r="E246">
        <v>2427182258.0999999</v>
      </c>
      <c r="F246">
        <v>2434115440.1999998</v>
      </c>
    </row>
    <row r="247" spans="2:6" x14ac:dyDescent="0.25">
      <c r="B247">
        <v>7423716365.8999996</v>
      </c>
      <c r="C247">
        <v>6866266616</v>
      </c>
      <c r="E247">
        <v>2427182258.0999999</v>
      </c>
      <c r="F247">
        <v>2434115440.1999998</v>
      </c>
    </row>
    <row r="248" spans="2:6" x14ac:dyDescent="0.25">
      <c r="B248">
        <v>7423716365.8999996</v>
      </c>
      <c r="C248">
        <v>6866266616</v>
      </c>
      <c r="E248">
        <v>2427182258.0999999</v>
      </c>
      <c r="F248">
        <v>2434115440.1999998</v>
      </c>
    </row>
    <row r="249" spans="2:6" x14ac:dyDescent="0.25">
      <c r="B249">
        <v>7423716365.8999996</v>
      </c>
      <c r="C249">
        <v>6866266616</v>
      </c>
      <c r="E249">
        <v>2427182258.0999999</v>
      </c>
      <c r="F249">
        <v>2434115440.1999998</v>
      </c>
    </row>
    <row r="250" spans="2:6" x14ac:dyDescent="0.25">
      <c r="B250">
        <v>7423716365.8999996</v>
      </c>
      <c r="C250">
        <v>6866266616</v>
      </c>
      <c r="E250">
        <v>2427182258.0999999</v>
      </c>
      <c r="F250">
        <v>2434115440.1999998</v>
      </c>
    </row>
    <row r="251" spans="2:6" x14ac:dyDescent="0.25">
      <c r="B251">
        <v>7423716365.8999996</v>
      </c>
      <c r="C251">
        <v>6866266616</v>
      </c>
      <c r="E251">
        <v>2427182258.0999999</v>
      </c>
      <c r="F251">
        <v>2434115440.1999998</v>
      </c>
    </row>
    <row r="252" spans="2:6" x14ac:dyDescent="0.25">
      <c r="B252">
        <v>7423716365.8999996</v>
      </c>
      <c r="C252">
        <v>6866266616</v>
      </c>
      <c r="E252">
        <v>2427182258.0999999</v>
      </c>
      <c r="F252">
        <v>2434115440.1999998</v>
      </c>
    </row>
    <row r="253" spans="2:6" x14ac:dyDescent="0.25">
      <c r="B253">
        <v>7423716365.8999996</v>
      </c>
      <c r="C253">
        <v>6866266616</v>
      </c>
      <c r="E253">
        <v>2427182258.0999999</v>
      </c>
      <c r="F253">
        <v>2434115440.1999998</v>
      </c>
    </row>
    <row r="254" spans="2:6" x14ac:dyDescent="0.25">
      <c r="B254">
        <v>7423716365.8999996</v>
      </c>
      <c r="C254">
        <v>6675943762.3999996</v>
      </c>
      <c r="E254">
        <v>2427182258.0999999</v>
      </c>
      <c r="F254">
        <v>2432455892.5</v>
      </c>
    </row>
    <row r="255" spans="2:6" x14ac:dyDescent="0.25">
      <c r="B255">
        <v>7423716365.8999996</v>
      </c>
      <c r="C255">
        <v>6675943762.3999996</v>
      </c>
      <c r="E255">
        <v>2427182258.0999999</v>
      </c>
      <c r="F255">
        <v>2432455892.5</v>
      </c>
    </row>
    <row r="256" spans="2:6" x14ac:dyDescent="0.25">
      <c r="B256">
        <v>7423716365.8999996</v>
      </c>
      <c r="C256">
        <v>6675943762.3999996</v>
      </c>
      <c r="E256">
        <v>2427182258.0999999</v>
      </c>
      <c r="F256">
        <v>2432455892.5</v>
      </c>
    </row>
    <row r="257" spans="2:6" x14ac:dyDescent="0.25">
      <c r="B257">
        <v>7423716365.8999996</v>
      </c>
      <c r="C257">
        <v>6675943762.3999996</v>
      </c>
      <c r="E257">
        <v>2427182258.0999999</v>
      </c>
      <c r="F257">
        <v>2432455892.5</v>
      </c>
    </row>
    <row r="258" spans="2:6" x14ac:dyDescent="0.25">
      <c r="B258">
        <v>7423716365.8999996</v>
      </c>
      <c r="C258">
        <v>6675943762.3999996</v>
      </c>
      <c r="E258">
        <v>2427182258.0999999</v>
      </c>
      <c r="F258">
        <v>2432455892.5</v>
      </c>
    </row>
    <row r="259" spans="2:6" x14ac:dyDescent="0.25">
      <c r="B259">
        <v>7423716365.8999996</v>
      </c>
      <c r="C259">
        <v>6675943762.3999996</v>
      </c>
      <c r="E259">
        <v>2427182258.0999999</v>
      </c>
      <c r="F259">
        <v>2432455892.5</v>
      </c>
    </row>
    <row r="260" spans="2:6" x14ac:dyDescent="0.25">
      <c r="B260">
        <v>7423716365.8999996</v>
      </c>
      <c r="C260">
        <v>6675943762.3999996</v>
      </c>
      <c r="E260">
        <v>2427182258.0999999</v>
      </c>
      <c r="F260">
        <v>2432455892.5</v>
      </c>
    </row>
    <row r="261" spans="2:6" x14ac:dyDescent="0.25">
      <c r="B261">
        <v>7423716365.8999996</v>
      </c>
      <c r="C261">
        <v>6675943762.3999996</v>
      </c>
      <c r="E261">
        <v>2427182258.0999999</v>
      </c>
      <c r="F261">
        <v>2432455892.5</v>
      </c>
    </row>
    <row r="262" spans="2:6" x14ac:dyDescent="0.25">
      <c r="B262">
        <v>7423716365.8999996</v>
      </c>
      <c r="C262">
        <v>6675943762.3999996</v>
      </c>
      <c r="E262">
        <v>2427182258.0999999</v>
      </c>
      <c r="F262">
        <v>2432455892.5</v>
      </c>
    </row>
    <row r="263" spans="2:6" x14ac:dyDescent="0.25">
      <c r="B263">
        <v>7423716365.8999996</v>
      </c>
      <c r="C263">
        <v>6675943762.3999996</v>
      </c>
      <c r="E263">
        <v>2427182258.0999999</v>
      </c>
      <c r="F263">
        <v>2432455892.5</v>
      </c>
    </row>
    <row r="264" spans="2:6" x14ac:dyDescent="0.25">
      <c r="B264">
        <v>7423716365.8999996</v>
      </c>
      <c r="C264">
        <v>6675943762.3999996</v>
      </c>
      <c r="E264">
        <v>2427182258.0999999</v>
      </c>
      <c r="F264">
        <v>2432455892.5</v>
      </c>
    </row>
    <row r="265" spans="2:6" x14ac:dyDescent="0.25">
      <c r="B265">
        <v>7423716365.8999996</v>
      </c>
      <c r="C265">
        <v>6675943762.3999996</v>
      </c>
      <c r="E265">
        <v>2427182258.0999999</v>
      </c>
      <c r="F265">
        <v>2432455892.5</v>
      </c>
    </row>
    <row r="266" spans="2:6" x14ac:dyDescent="0.25">
      <c r="B266">
        <v>7423716365.8999996</v>
      </c>
      <c r="C266">
        <v>6675943762.3999996</v>
      </c>
      <c r="E266">
        <v>2427182258.0999999</v>
      </c>
      <c r="F266">
        <v>2432455892.5</v>
      </c>
    </row>
    <row r="267" spans="2:6" x14ac:dyDescent="0.25">
      <c r="B267">
        <v>7423716365.8999996</v>
      </c>
      <c r="C267">
        <v>6675943762.3999996</v>
      </c>
      <c r="E267">
        <v>2427182258.0999999</v>
      </c>
      <c r="F267">
        <v>2432455892.5</v>
      </c>
    </row>
    <row r="268" spans="2:6" x14ac:dyDescent="0.25">
      <c r="B268">
        <v>7423716365.8999996</v>
      </c>
      <c r="C268">
        <v>6675943762.3999996</v>
      </c>
      <c r="E268">
        <v>2427182258.0999999</v>
      </c>
      <c r="F268">
        <v>2432455892.5</v>
      </c>
    </row>
    <row r="269" spans="2:6" x14ac:dyDescent="0.25">
      <c r="B269">
        <v>7423716365.8999996</v>
      </c>
      <c r="C269">
        <v>6675943762.3999996</v>
      </c>
      <c r="E269">
        <v>2427182258.0999999</v>
      </c>
      <c r="F269">
        <v>2432455892.5</v>
      </c>
    </row>
    <row r="270" spans="2:6" x14ac:dyDescent="0.25">
      <c r="B270">
        <v>7423716365.8999996</v>
      </c>
      <c r="C270">
        <v>6675943762.3999996</v>
      </c>
      <c r="E270">
        <v>2427182258.0999999</v>
      </c>
      <c r="F270">
        <v>2432455892.5</v>
      </c>
    </row>
    <row r="271" spans="2:6" x14ac:dyDescent="0.25">
      <c r="B271">
        <v>7423716365.8999996</v>
      </c>
      <c r="C271">
        <v>6675943762.3999996</v>
      </c>
      <c r="E271">
        <v>2427182258.0999999</v>
      </c>
      <c r="F271">
        <v>2432455892.5</v>
      </c>
    </row>
    <row r="272" spans="2:6" x14ac:dyDescent="0.25">
      <c r="B272">
        <v>7423716365.8999996</v>
      </c>
      <c r="C272">
        <v>6675943762.3999996</v>
      </c>
      <c r="E272">
        <v>2427182258.0999999</v>
      </c>
      <c r="F272">
        <v>2432455892.5</v>
      </c>
    </row>
    <row r="273" spans="2:6" x14ac:dyDescent="0.25">
      <c r="B273">
        <v>7423716365.8999996</v>
      </c>
      <c r="C273">
        <v>6675943762.3999996</v>
      </c>
      <c r="E273">
        <v>2427182258.0999999</v>
      </c>
      <c r="F273">
        <v>2432455892.5</v>
      </c>
    </row>
    <row r="274" spans="2:6" x14ac:dyDescent="0.25">
      <c r="B274">
        <v>7423716365.8999996</v>
      </c>
      <c r="C274">
        <v>6675943762.3999996</v>
      </c>
      <c r="E274">
        <v>2427182258.0999999</v>
      </c>
      <c r="F274">
        <v>2432455892.5</v>
      </c>
    </row>
    <row r="275" spans="2:6" x14ac:dyDescent="0.25">
      <c r="B275">
        <v>7423716365.8999996</v>
      </c>
      <c r="C275">
        <v>6675943762.3999996</v>
      </c>
      <c r="E275">
        <v>2427182258.0999999</v>
      </c>
      <c r="F275">
        <v>2432455892.5</v>
      </c>
    </row>
    <row r="276" spans="2:6" x14ac:dyDescent="0.25">
      <c r="B276">
        <v>7423716365.8999996</v>
      </c>
      <c r="C276">
        <v>6675943762.3999996</v>
      </c>
      <c r="E276">
        <v>2427182258.0999999</v>
      </c>
      <c r="F276">
        <v>2432455892.5</v>
      </c>
    </row>
    <row r="277" spans="2:6" x14ac:dyDescent="0.25">
      <c r="B277">
        <v>7423716365.8999996</v>
      </c>
      <c r="C277">
        <v>6675943762.3999996</v>
      </c>
      <c r="E277">
        <v>2427182258.0999999</v>
      </c>
      <c r="F277">
        <v>2432455892.5</v>
      </c>
    </row>
    <row r="278" spans="2:6" x14ac:dyDescent="0.25">
      <c r="B278">
        <v>7423716365.8999996</v>
      </c>
      <c r="C278">
        <v>6675943762.3999996</v>
      </c>
      <c r="E278">
        <v>2427182258.0999999</v>
      </c>
      <c r="F278">
        <v>2432455892.5</v>
      </c>
    </row>
    <row r="279" spans="2:6" x14ac:dyDescent="0.25">
      <c r="B279">
        <v>7423716365.8999996</v>
      </c>
      <c r="C279">
        <v>6675943762.3999996</v>
      </c>
      <c r="E279">
        <v>2427182258.0999999</v>
      </c>
      <c r="F279">
        <v>2432455892.5</v>
      </c>
    </row>
    <row r="280" spans="2:6" x14ac:dyDescent="0.25">
      <c r="B280">
        <v>7423716365.8999996</v>
      </c>
      <c r="C280">
        <v>6675943762.3999996</v>
      </c>
      <c r="E280">
        <v>2427182258.0999999</v>
      </c>
      <c r="F280">
        <v>2432455892.5</v>
      </c>
    </row>
    <row r="281" spans="2:6" x14ac:dyDescent="0.25">
      <c r="B281">
        <v>7423716365.8999996</v>
      </c>
      <c r="C281">
        <v>6515690960.3000002</v>
      </c>
      <c r="E281">
        <v>2427182258.0999999</v>
      </c>
      <c r="F281">
        <v>2421110005.1999998</v>
      </c>
    </row>
    <row r="282" spans="2:6" x14ac:dyDescent="0.25">
      <c r="B282">
        <v>7423716365.8999996</v>
      </c>
      <c r="C282">
        <v>6515690960.3000002</v>
      </c>
      <c r="E282">
        <v>2427182258.0999999</v>
      </c>
      <c r="F282">
        <v>2421110005.1999998</v>
      </c>
    </row>
    <row r="283" spans="2:6" x14ac:dyDescent="0.25">
      <c r="B283">
        <v>7423716365.8999996</v>
      </c>
      <c r="C283">
        <v>6515690960.3000002</v>
      </c>
      <c r="E283">
        <v>2427182258.0999999</v>
      </c>
      <c r="F283">
        <v>2421110005.1999998</v>
      </c>
    </row>
    <row r="284" spans="2:6" x14ac:dyDescent="0.25">
      <c r="B284">
        <v>7423716365.8999996</v>
      </c>
      <c r="C284">
        <v>6515690960.3000002</v>
      </c>
      <c r="E284">
        <v>2427182258.0999999</v>
      </c>
      <c r="F284">
        <v>2421110005.1999998</v>
      </c>
    </row>
    <row r="285" spans="2:6" x14ac:dyDescent="0.25">
      <c r="B285">
        <v>7423716365.8999996</v>
      </c>
      <c r="C285">
        <v>6515690960.3000002</v>
      </c>
      <c r="E285">
        <v>2427182258.0999999</v>
      </c>
      <c r="F285">
        <v>2421110005.1999998</v>
      </c>
    </row>
    <row r="286" spans="2:6" x14ac:dyDescent="0.25">
      <c r="B286">
        <v>7423716365.8999996</v>
      </c>
      <c r="C286">
        <v>6515690960.3000002</v>
      </c>
      <c r="E286">
        <v>2427182258.0999999</v>
      </c>
      <c r="F286">
        <v>2421110005.1999998</v>
      </c>
    </row>
    <row r="287" spans="2:6" x14ac:dyDescent="0.25">
      <c r="B287">
        <v>7423716365.8999996</v>
      </c>
      <c r="C287">
        <v>6515690960.3000002</v>
      </c>
      <c r="E287">
        <v>2427182258.0999999</v>
      </c>
      <c r="F287">
        <v>2421110005.1999998</v>
      </c>
    </row>
    <row r="288" spans="2:6" x14ac:dyDescent="0.25">
      <c r="B288">
        <v>7423716365.8999996</v>
      </c>
      <c r="C288">
        <v>6515690960.3000002</v>
      </c>
      <c r="E288">
        <v>2427182258.0999999</v>
      </c>
      <c r="F288">
        <v>2421110005.1999998</v>
      </c>
    </row>
    <row r="289" spans="2:6" x14ac:dyDescent="0.25">
      <c r="B289">
        <v>7423716365.8999996</v>
      </c>
      <c r="C289">
        <v>6515690960.3000002</v>
      </c>
      <c r="E289">
        <v>2427182258.0999999</v>
      </c>
      <c r="F289">
        <v>2421110005.1999998</v>
      </c>
    </row>
    <row r="290" spans="2:6" x14ac:dyDescent="0.25">
      <c r="B290">
        <v>7423716365.8999996</v>
      </c>
      <c r="C290">
        <v>6515690960.3000002</v>
      </c>
      <c r="E290">
        <v>2427182258.0999999</v>
      </c>
      <c r="F290">
        <v>2421110005.1999998</v>
      </c>
    </row>
    <row r="291" spans="2:6" x14ac:dyDescent="0.25">
      <c r="B291">
        <v>7423716365.8999996</v>
      </c>
      <c r="C291">
        <v>6515690960.3000002</v>
      </c>
      <c r="E291">
        <v>2427182258.0999999</v>
      </c>
      <c r="F291">
        <v>2421110005.1999998</v>
      </c>
    </row>
    <row r="292" spans="2:6" x14ac:dyDescent="0.25">
      <c r="B292">
        <v>7423716365.8999996</v>
      </c>
      <c r="C292">
        <v>6515690960.3000002</v>
      </c>
      <c r="E292">
        <v>2427182258.0999999</v>
      </c>
      <c r="F292">
        <v>2421110005.1999998</v>
      </c>
    </row>
    <row r="293" spans="2:6" x14ac:dyDescent="0.25">
      <c r="B293">
        <v>7423716365.8999996</v>
      </c>
      <c r="C293">
        <v>6515690960.3000002</v>
      </c>
      <c r="E293">
        <v>2427182258.0999999</v>
      </c>
      <c r="F293">
        <v>2421110005.1999998</v>
      </c>
    </row>
    <row r="294" spans="2:6" x14ac:dyDescent="0.25">
      <c r="B294">
        <v>7423716365.8999996</v>
      </c>
      <c r="C294">
        <v>6515690960.3000002</v>
      </c>
      <c r="E294">
        <v>2427182258.0999999</v>
      </c>
      <c r="F294">
        <v>2421110005.1999998</v>
      </c>
    </row>
    <row r="295" spans="2:6" x14ac:dyDescent="0.25">
      <c r="B295">
        <v>7423716365.8999996</v>
      </c>
      <c r="C295">
        <v>6515690960.3000002</v>
      </c>
      <c r="E295">
        <v>2427182258.0999999</v>
      </c>
      <c r="F295">
        <v>2421110005.1999998</v>
      </c>
    </row>
    <row r="296" spans="2:6" x14ac:dyDescent="0.25">
      <c r="B296">
        <v>7423716365.8999996</v>
      </c>
      <c r="C296">
        <v>6515690960.3000002</v>
      </c>
      <c r="E296">
        <v>2427182258.0999999</v>
      </c>
      <c r="F296">
        <v>2421110005.1999998</v>
      </c>
    </row>
    <row r="297" spans="2:6" x14ac:dyDescent="0.25">
      <c r="B297">
        <v>7423716365.8999996</v>
      </c>
      <c r="C297">
        <v>6515690960.3000002</v>
      </c>
      <c r="E297">
        <v>2427182258.0999999</v>
      </c>
      <c r="F297">
        <v>2421110005.1999998</v>
      </c>
    </row>
    <row r="298" spans="2:6" x14ac:dyDescent="0.25">
      <c r="B298">
        <v>7423716365.8999996</v>
      </c>
      <c r="C298">
        <v>6515690960.3000002</v>
      </c>
      <c r="E298">
        <v>2427182258.0999999</v>
      </c>
      <c r="F298">
        <v>2421110005.1999998</v>
      </c>
    </row>
    <row r="299" spans="2:6" x14ac:dyDescent="0.25">
      <c r="B299">
        <v>7423716365.8999996</v>
      </c>
      <c r="C299">
        <v>6515690960.3000002</v>
      </c>
      <c r="E299">
        <v>2427182258.0999999</v>
      </c>
      <c r="F299">
        <v>2421110005.1999998</v>
      </c>
    </row>
    <row r="300" spans="2:6" x14ac:dyDescent="0.25">
      <c r="B300">
        <v>7423716365.8999996</v>
      </c>
      <c r="C300">
        <v>6515690960.3000002</v>
      </c>
      <c r="E300">
        <v>2427182258.0999999</v>
      </c>
      <c r="F300">
        <v>2421110005.1999998</v>
      </c>
    </row>
    <row r="301" spans="2:6" x14ac:dyDescent="0.25">
      <c r="B301">
        <v>7423716365.8999996</v>
      </c>
      <c r="C301">
        <v>6515690960.3000002</v>
      </c>
      <c r="E301">
        <v>2427182258.0999999</v>
      </c>
      <c r="F301">
        <v>2421110005.1999998</v>
      </c>
    </row>
    <row r="302" spans="2:6" x14ac:dyDescent="0.25">
      <c r="B302">
        <v>7423716365.8999996</v>
      </c>
      <c r="C302">
        <v>6515690960.3000002</v>
      </c>
      <c r="E302">
        <v>2427182258.0999999</v>
      </c>
      <c r="F302">
        <v>2421110005.1999998</v>
      </c>
    </row>
    <row r="303" spans="2:6" x14ac:dyDescent="0.25">
      <c r="B303">
        <v>7423716365.8999996</v>
      </c>
      <c r="C303">
        <v>6515690960.3000002</v>
      </c>
      <c r="E303">
        <v>2427182258.0999999</v>
      </c>
      <c r="F303">
        <v>2421110005.1999998</v>
      </c>
    </row>
    <row r="304" spans="2:6" x14ac:dyDescent="0.25">
      <c r="B304">
        <v>7423716365.8999996</v>
      </c>
      <c r="C304">
        <v>6515690960.3000002</v>
      </c>
      <c r="E304">
        <v>2427182258.0999999</v>
      </c>
      <c r="F304">
        <v>2421110005.1999998</v>
      </c>
    </row>
    <row r="305" spans="2:6" x14ac:dyDescent="0.25">
      <c r="B305">
        <v>7423716365.8999996</v>
      </c>
      <c r="C305">
        <v>6515690960.3000002</v>
      </c>
      <c r="E305">
        <v>2427182258.0999999</v>
      </c>
      <c r="F305">
        <v>2421110005.1999998</v>
      </c>
    </row>
    <row r="306" spans="2:6" x14ac:dyDescent="0.25">
      <c r="B306">
        <v>7423716365.8999996</v>
      </c>
      <c r="C306">
        <v>6515690960.3000002</v>
      </c>
      <c r="E306">
        <v>2427182258.0999999</v>
      </c>
      <c r="F306">
        <v>2421110005.1999998</v>
      </c>
    </row>
    <row r="307" spans="2:6" x14ac:dyDescent="0.25">
      <c r="B307">
        <v>7423716365.8999996</v>
      </c>
      <c r="C307">
        <v>6515690960.3000002</v>
      </c>
      <c r="E307">
        <v>2427182258.0999999</v>
      </c>
      <c r="F307">
        <v>2421110005.1999998</v>
      </c>
    </row>
    <row r="308" spans="2:6" x14ac:dyDescent="0.25">
      <c r="B308">
        <v>7423716365.8999996</v>
      </c>
      <c r="C308">
        <v>6515690960.3000002</v>
      </c>
      <c r="E308">
        <v>2427182258.0999999</v>
      </c>
      <c r="F308">
        <v>2421110005.1999998</v>
      </c>
    </row>
    <row r="309" spans="2:6" x14ac:dyDescent="0.25">
      <c r="B309">
        <v>7423716365.8999996</v>
      </c>
      <c r="C309">
        <v>6515690960.3000002</v>
      </c>
      <c r="E309">
        <v>2427182258.0999999</v>
      </c>
      <c r="F309">
        <v>2421110005.1999998</v>
      </c>
    </row>
    <row r="310" spans="2:6" x14ac:dyDescent="0.25">
      <c r="B310">
        <v>7423716365.8999996</v>
      </c>
      <c r="C310">
        <v>6515690960.3000002</v>
      </c>
      <c r="E310">
        <v>2427182258.0999999</v>
      </c>
      <c r="F310">
        <v>2421110005.1999998</v>
      </c>
    </row>
    <row r="311" spans="2:6" x14ac:dyDescent="0.25">
      <c r="B311">
        <v>7423716365.8999996</v>
      </c>
      <c r="C311">
        <v>6515690960.3000002</v>
      </c>
      <c r="E311">
        <v>2427182258.0999999</v>
      </c>
      <c r="F311">
        <v>2421110005.1999998</v>
      </c>
    </row>
    <row r="312" spans="2:6" x14ac:dyDescent="0.25">
      <c r="B312">
        <v>7423716365.8999996</v>
      </c>
      <c r="C312">
        <v>6515690960.3000002</v>
      </c>
      <c r="E312">
        <v>2427182258.0999999</v>
      </c>
      <c r="F312">
        <v>2421110005.1999998</v>
      </c>
    </row>
    <row r="313" spans="2:6" x14ac:dyDescent="0.25">
      <c r="B313">
        <v>7423716365.8999996</v>
      </c>
      <c r="C313">
        <v>6515690960.3000002</v>
      </c>
      <c r="E313">
        <v>2427182258.0999999</v>
      </c>
      <c r="F313">
        <v>2421110005.1999998</v>
      </c>
    </row>
    <row r="314" spans="2:6" x14ac:dyDescent="0.25">
      <c r="B314">
        <v>7423716365.8999996</v>
      </c>
      <c r="C314">
        <v>6515690960.3000002</v>
      </c>
      <c r="E314">
        <v>2427182258.0999999</v>
      </c>
      <c r="F314">
        <v>2421110005.1999998</v>
      </c>
    </row>
    <row r="315" spans="2:6" x14ac:dyDescent="0.25">
      <c r="B315">
        <v>7423716365.8999996</v>
      </c>
      <c r="C315">
        <v>6515690960.3000002</v>
      </c>
      <c r="E315">
        <v>2427182258.0999999</v>
      </c>
      <c r="F315">
        <v>2421110005.1999998</v>
      </c>
    </row>
    <row r="316" spans="2:6" x14ac:dyDescent="0.25">
      <c r="B316">
        <v>7423716365.8999996</v>
      </c>
      <c r="C316">
        <v>6515690960.3000002</v>
      </c>
      <c r="E316">
        <v>2427182258.0999999</v>
      </c>
      <c r="F316">
        <v>2421110005.1999998</v>
      </c>
    </row>
    <row r="317" spans="2:6" x14ac:dyDescent="0.25">
      <c r="B317">
        <v>7423716365.8999996</v>
      </c>
      <c r="C317">
        <v>6515690960.3000002</v>
      </c>
      <c r="E317">
        <v>2427182258.0999999</v>
      </c>
      <c r="F317">
        <v>2421110005.1999998</v>
      </c>
    </row>
    <row r="318" spans="2:6" x14ac:dyDescent="0.25">
      <c r="B318">
        <v>7423716365.8999996</v>
      </c>
      <c r="C318">
        <v>6515690960.3000002</v>
      </c>
      <c r="E318">
        <v>2427182258.0999999</v>
      </c>
      <c r="F318">
        <v>2421110005.1999998</v>
      </c>
    </row>
    <row r="319" spans="2:6" x14ac:dyDescent="0.25">
      <c r="B319">
        <v>7423716365.8999996</v>
      </c>
      <c r="C319">
        <v>6515690960.3000002</v>
      </c>
      <c r="E319">
        <v>2427182258.0999999</v>
      </c>
      <c r="F319">
        <v>2421110005.1999998</v>
      </c>
    </row>
    <row r="320" spans="2:6" x14ac:dyDescent="0.25">
      <c r="B320">
        <v>7423716365.8999996</v>
      </c>
      <c r="C320">
        <v>6515690960.3000002</v>
      </c>
      <c r="E320">
        <v>2427182258.0999999</v>
      </c>
      <c r="F320">
        <v>2421110005.1999998</v>
      </c>
    </row>
    <row r="321" spans="2:6" x14ac:dyDescent="0.25">
      <c r="B321">
        <v>7423716365.8999996</v>
      </c>
      <c r="C321">
        <v>6515690960.3000002</v>
      </c>
      <c r="E321">
        <v>2427182258.0999999</v>
      </c>
      <c r="F321">
        <v>2421110005.1999998</v>
      </c>
    </row>
    <row r="322" spans="2:6" x14ac:dyDescent="0.25">
      <c r="B322">
        <v>7423716365.8999996</v>
      </c>
      <c r="C322">
        <v>6515690960.3000002</v>
      </c>
      <c r="E322">
        <v>2427182258.0999999</v>
      </c>
      <c r="F322">
        <v>2421110005.1999998</v>
      </c>
    </row>
    <row r="323" spans="2:6" x14ac:dyDescent="0.25">
      <c r="B323">
        <v>7423716365.8999996</v>
      </c>
      <c r="C323">
        <v>6515690960.3000002</v>
      </c>
      <c r="E323">
        <v>2427182258.0999999</v>
      </c>
      <c r="F323">
        <v>2421110005.1999998</v>
      </c>
    </row>
    <row r="324" spans="2:6" x14ac:dyDescent="0.25">
      <c r="B324">
        <v>7423716365.8999996</v>
      </c>
      <c r="C324">
        <v>6515690960.3000002</v>
      </c>
      <c r="E324">
        <v>2427182258.0999999</v>
      </c>
      <c r="F324">
        <v>2421110005.1999998</v>
      </c>
    </row>
    <row r="325" spans="2:6" x14ac:dyDescent="0.25">
      <c r="B325">
        <v>7423716365.8999996</v>
      </c>
      <c r="C325">
        <v>6515690960.3000002</v>
      </c>
      <c r="E325">
        <v>2427182258.0999999</v>
      </c>
      <c r="F325">
        <v>2421110005.1999998</v>
      </c>
    </row>
    <row r="326" spans="2:6" x14ac:dyDescent="0.25">
      <c r="B326">
        <v>7423716365.8999996</v>
      </c>
      <c r="C326">
        <v>6515690960.3000002</v>
      </c>
      <c r="E326">
        <v>2427182258.0999999</v>
      </c>
      <c r="F326">
        <v>2421110005.1999998</v>
      </c>
    </row>
    <row r="327" spans="2:6" x14ac:dyDescent="0.25">
      <c r="B327">
        <v>7423716365.8999996</v>
      </c>
      <c r="C327">
        <v>6515690960.3000002</v>
      </c>
      <c r="E327">
        <v>2427182258.0999999</v>
      </c>
      <c r="F327">
        <v>2421110005.1999998</v>
      </c>
    </row>
    <row r="328" spans="2:6" x14ac:dyDescent="0.25">
      <c r="B328">
        <v>7423716365.8999996</v>
      </c>
      <c r="C328">
        <v>6515690960.3000002</v>
      </c>
      <c r="E328">
        <v>2427182258.0999999</v>
      </c>
      <c r="F328">
        <v>2421110005.1999998</v>
      </c>
    </row>
    <row r="329" spans="2:6" x14ac:dyDescent="0.25">
      <c r="B329">
        <v>7423716365.8999996</v>
      </c>
      <c r="C329">
        <v>6026267544.1999998</v>
      </c>
      <c r="E329">
        <v>2427182258.0999999</v>
      </c>
      <c r="F329">
        <v>2411397605</v>
      </c>
    </row>
    <row r="330" spans="2:6" x14ac:dyDescent="0.25">
      <c r="B330">
        <v>7423716365.8999996</v>
      </c>
      <c r="C330">
        <v>6026267544.1999998</v>
      </c>
      <c r="E330">
        <v>2427182258.0999999</v>
      </c>
      <c r="F330">
        <v>2411397605</v>
      </c>
    </row>
    <row r="331" spans="2:6" x14ac:dyDescent="0.25">
      <c r="B331">
        <v>7423716365.8999996</v>
      </c>
      <c r="C331">
        <v>6026267544.1999998</v>
      </c>
      <c r="E331">
        <v>2427182258.0999999</v>
      </c>
      <c r="F331">
        <v>2411397605</v>
      </c>
    </row>
    <row r="332" spans="2:6" x14ac:dyDescent="0.25">
      <c r="B332">
        <v>7423716365.8999996</v>
      </c>
      <c r="C332">
        <v>6026267544.1999998</v>
      </c>
      <c r="E332">
        <v>2427182258.0999999</v>
      </c>
      <c r="F332">
        <v>2411397605</v>
      </c>
    </row>
    <row r="333" spans="2:6" x14ac:dyDescent="0.25">
      <c r="B333">
        <v>7423716365.8999996</v>
      </c>
      <c r="C333">
        <v>6026267544.1999998</v>
      </c>
      <c r="E333">
        <v>2427182258.0999999</v>
      </c>
      <c r="F333">
        <v>2411397605</v>
      </c>
    </row>
    <row r="334" spans="2:6" x14ac:dyDescent="0.25">
      <c r="B334">
        <v>7423716365.8999996</v>
      </c>
      <c r="C334">
        <v>6026267544.1999998</v>
      </c>
      <c r="E334">
        <v>2427182258.0999999</v>
      </c>
      <c r="F334">
        <v>2411397605</v>
      </c>
    </row>
    <row r="335" spans="2:6" x14ac:dyDescent="0.25">
      <c r="B335">
        <v>7423716365.8999996</v>
      </c>
      <c r="C335">
        <v>6026267544.1999998</v>
      </c>
      <c r="E335">
        <v>2427182258.0999999</v>
      </c>
      <c r="F335">
        <v>2411397605</v>
      </c>
    </row>
    <row r="336" spans="2:6" x14ac:dyDescent="0.25">
      <c r="B336">
        <v>7423716365.8999996</v>
      </c>
      <c r="C336">
        <v>6026267544.1999998</v>
      </c>
      <c r="E336">
        <v>2427182258.0999999</v>
      </c>
      <c r="F336">
        <v>2411397605</v>
      </c>
    </row>
    <row r="337" spans="2:6" x14ac:dyDescent="0.25">
      <c r="B337">
        <v>7423716365.8999996</v>
      </c>
      <c r="C337">
        <v>6026267544.1999998</v>
      </c>
      <c r="E337">
        <v>2427182258.0999999</v>
      </c>
      <c r="F337">
        <v>2411397605</v>
      </c>
    </row>
    <row r="338" spans="2:6" x14ac:dyDescent="0.25">
      <c r="B338">
        <v>7423716365.8999996</v>
      </c>
      <c r="C338">
        <v>6026267544.1999998</v>
      </c>
      <c r="E338">
        <v>2427182258.0999999</v>
      </c>
      <c r="F338">
        <v>2411397605</v>
      </c>
    </row>
    <row r="339" spans="2:6" x14ac:dyDescent="0.25">
      <c r="B339">
        <v>7423716365.8999996</v>
      </c>
      <c r="C339">
        <v>6026267544.1999998</v>
      </c>
      <c r="E339">
        <v>2427182258.0999999</v>
      </c>
      <c r="F339">
        <v>2411397605</v>
      </c>
    </row>
    <row r="340" spans="2:6" x14ac:dyDescent="0.25">
      <c r="B340">
        <v>7423716365.8999996</v>
      </c>
      <c r="C340">
        <v>6026267544.1999998</v>
      </c>
      <c r="E340">
        <v>2427182258.0999999</v>
      </c>
      <c r="F340">
        <v>2411397605</v>
      </c>
    </row>
    <row r="341" spans="2:6" x14ac:dyDescent="0.25">
      <c r="B341">
        <v>7423716365.8999996</v>
      </c>
      <c r="C341">
        <v>6026267544.1999998</v>
      </c>
      <c r="E341">
        <v>2427182258.0999999</v>
      </c>
      <c r="F341">
        <v>2411397605</v>
      </c>
    </row>
    <row r="342" spans="2:6" x14ac:dyDescent="0.25">
      <c r="B342">
        <v>7423716365.8999996</v>
      </c>
      <c r="C342">
        <v>6026267544.1999998</v>
      </c>
      <c r="E342">
        <v>2427182258.0999999</v>
      </c>
      <c r="F342">
        <v>2411397605</v>
      </c>
    </row>
    <row r="343" spans="2:6" x14ac:dyDescent="0.25">
      <c r="B343">
        <v>7423716365.8999996</v>
      </c>
      <c r="C343">
        <v>6026267544.1999998</v>
      </c>
      <c r="E343">
        <v>2427182258.0999999</v>
      </c>
      <c r="F343">
        <v>2411397605</v>
      </c>
    </row>
    <row r="344" spans="2:6" x14ac:dyDescent="0.25">
      <c r="B344">
        <v>7423716365.8999996</v>
      </c>
      <c r="C344">
        <v>6026267544.1999998</v>
      </c>
      <c r="E344">
        <v>2427182258.0999999</v>
      </c>
      <c r="F344">
        <v>2411397605</v>
      </c>
    </row>
    <row r="345" spans="2:6" x14ac:dyDescent="0.25">
      <c r="B345">
        <v>7423716365.8999996</v>
      </c>
      <c r="C345">
        <v>6026267544.1999998</v>
      </c>
      <c r="E345">
        <v>2427182258.0999999</v>
      </c>
      <c r="F345">
        <v>2411397605</v>
      </c>
    </row>
    <row r="346" spans="2:6" x14ac:dyDescent="0.25">
      <c r="B346">
        <v>7423716365.8999996</v>
      </c>
      <c r="C346">
        <v>6026267544.1999998</v>
      </c>
      <c r="E346">
        <v>2427182258.0999999</v>
      </c>
      <c r="F346">
        <v>2411397605</v>
      </c>
    </row>
    <row r="347" spans="2:6" x14ac:dyDescent="0.25">
      <c r="B347">
        <v>7423716365.8999996</v>
      </c>
      <c r="C347">
        <v>6026267544.1999998</v>
      </c>
      <c r="E347">
        <v>2427182258.0999999</v>
      </c>
      <c r="F347">
        <v>2411397605</v>
      </c>
    </row>
    <row r="348" spans="2:6" x14ac:dyDescent="0.25">
      <c r="B348">
        <v>7423716365.8999996</v>
      </c>
      <c r="C348">
        <v>6026267544.1999998</v>
      </c>
      <c r="E348">
        <v>2427182258.0999999</v>
      </c>
      <c r="F348">
        <v>2411397605</v>
      </c>
    </row>
    <row r="349" spans="2:6" x14ac:dyDescent="0.25">
      <c r="B349">
        <v>7423716365.8999996</v>
      </c>
      <c r="C349">
        <v>6026267544.1999998</v>
      </c>
      <c r="E349">
        <v>2427182258.0999999</v>
      </c>
      <c r="F349">
        <v>2411397605</v>
      </c>
    </row>
    <row r="350" spans="2:6" x14ac:dyDescent="0.25">
      <c r="B350">
        <v>7423716365.8999996</v>
      </c>
      <c r="C350">
        <v>6026267544.1999998</v>
      </c>
      <c r="E350">
        <v>2427182258.0999999</v>
      </c>
      <c r="F350">
        <v>2411397605</v>
      </c>
    </row>
    <row r="351" spans="2:6" x14ac:dyDescent="0.25">
      <c r="B351">
        <v>7423716365.8999996</v>
      </c>
      <c r="C351">
        <v>6026267544.1999998</v>
      </c>
      <c r="E351">
        <v>2427182258.0999999</v>
      </c>
      <c r="F351">
        <v>2411397605</v>
      </c>
    </row>
    <row r="352" spans="2:6" x14ac:dyDescent="0.25">
      <c r="B352">
        <v>7423716365.8999996</v>
      </c>
      <c r="C352">
        <v>6026267544.1999998</v>
      </c>
      <c r="E352">
        <v>2427182258.0999999</v>
      </c>
      <c r="F352">
        <v>2411397605</v>
      </c>
    </row>
    <row r="353" spans="2:6" x14ac:dyDescent="0.25">
      <c r="B353">
        <v>7423716365.8999996</v>
      </c>
      <c r="C353">
        <v>6026267544.1999998</v>
      </c>
      <c r="E353">
        <v>2427182258.0999999</v>
      </c>
      <c r="F353">
        <v>2411397605</v>
      </c>
    </row>
    <row r="354" spans="2:6" x14ac:dyDescent="0.25">
      <c r="B354">
        <v>7423716365.8999996</v>
      </c>
      <c r="C354">
        <v>6026267544.1999998</v>
      </c>
      <c r="E354">
        <v>2427182258.0999999</v>
      </c>
      <c r="F354">
        <v>2411397605</v>
      </c>
    </row>
    <row r="355" spans="2:6" x14ac:dyDescent="0.25">
      <c r="B355">
        <v>7423716365.8999996</v>
      </c>
      <c r="C355">
        <v>6026267544.1999998</v>
      </c>
      <c r="E355">
        <v>2427182258.0999999</v>
      </c>
      <c r="F355">
        <v>2411397605</v>
      </c>
    </row>
    <row r="356" spans="2:6" x14ac:dyDescent="0.25">
      <c r="B356">
        <v>7423716365.8999996</v>
      </c>
      <c r="C356">
        <v>6026267544.1999998</v>
      </c>
      <c r="E356">
        <v>2427182258.0999999</v>
      </c>
      <c r="F356">
        <v>2411397605</v>
      </c>
    </row>
    <row r="357" spans="2:6" x14ac:dyDescent="0.25">
      <c r="B357">
        <v>7423716365.8999996</v>
      </c>
      <c r="C357">
        <v>6026267544.1999998</v>
      </c>
      <c r="E357">
        <v>2427182258.0999999</v>
      </c>
      <c r="F357">
        <v>2411397605</v>
      </c>
    </row>
    <row r="358" spans="2:6" x14ac:dyDescent="0.25">
      <c r="B358">
        <v>7423716365.8999996</v>
      </c>
      <c r="C358">
        <v>6026267544.1999998</v>
      </c>
      <c r="E358">
        <v>2427182258.0999999</v>
      </c>
      <c r="F358">
        <v>2411397605</v>
      </c>
    </row>
    <row r="359" spans="2:6" x14ac:dyDescent="0.25">
      <c r="B359">
        <v>7423716365.8999996</v>
      </c>
      <c r="C359">
        <v>6026267544.1999998</v>
      </c>
      <c r="E359">
        <v>2427182258.0999999</v>
      </c>
      <c r="F359">
        <v>2411397605</v>
      </c>
    </row>
    <row r="360" spans="2:6" x14ac:dyDescent="0.25">
      <c r="B360">
        <v>7423716365.8999996</v>
      </c>
      <c r="C360">
        <v>6026267544.1999998</v>
      </c>
      <c r="E360">
        <v>2427182258.0999999</v>
      </c>
      <c r="F360">
        <v>2411397605</v>
      </c>
    </row>
    <row r="361" spans="2:6" x14ac:dyDescent="0.25">
      <c r="B361">
        <v>7423716365.8999996</v>
      </c>
      <c r="C361">
        <v>6026267544.1999998</v>
      </c>
      <c r="E361">
        <v>2427182258.0999999</v>
      </c>
      <c r="F361">
        <v>2411397605</v>
      </c>
    </row>
    <row r="362" spans="2:6" x14ac:dyDescent="0.25">
      <c r="B362">
        <v>7423716365.8999996</v>
      </c>
      <c r="C362">
        <v>6026267544.1999998</v>
      </c>
      <c r="E362">
        <v>2427182258.0999999</v>
      </c>
      <c r="F362">
        <v>2411397605</v>
      </c>
    </row>
    <row r="363" spans="2:6" x14ac:dyDescent="0.25">
      <c r="B363">
        <v>7423716365.8999996</v>
      </c>
      <c r="C363">
        <v>6026267544.1999998</v>
      </c>
      <c r="E363">
        <v>2427182258.0999999</v>
      </c>
      <c r="F363">
        <v>2411397605</v>
      </c>
    </row>
    <row r="364" spans="2:6" x14ac:dyDescent="0.25">
      <c r="B364">
        <v>7423716365.8999996</v>
      </c>
      <c r="C364">
        <v>6026267544.1999998</v>
      </c>
      <c r="E364">
        <v>2427182258.0999999</v>
      </c>
      <c r="F364">
        <v>2411397605</v>
      </c>
    </row>
    <row r="365" spans="2:6" x14ac:dyDescent="0.25">
      <c r="B365">
        <v>7423716365.8999996</v>
      </c>
      <c r="C365">
        <v>6026267544.1999998</v>
      </c>
      <c r="E365">
        <v>2427182258.0999999</v>
      </c>
      <c r="F365">
        <v>2411397605</v>
      </c>
    </row>
    <row r="366" spans="2:6" x14ac:dyDescent="0.25">
      <c r="B366">
        <v>7423716365.8999996</v>
      </c>
      <c r="C366">
        <v>6026267544.1999998</v>
      </c>
      <c r="E366">
        <v>2427182258.0999999</v>
      </c>
      <c r="F366">
        <v>2411397605</v>
      </c>
    </row>
    <row r="367" spans="2:6" x14ac:dyDescent="0.25">
      <c r="B367">
        <v>7423716365.8999996</v>
      </c>
      <c r="C367">
        <v>6026267544.1999998</v>
      </c>
      <c r="E367">
        <v>2427182258.0999999</v>
      </c>
      <c r="F367">
        <v>2411397605</v>
      </c>
    </row>
    <row r="368" spans="2:6" x14ac:dyDescent="0.25">
      <c r="B368">
        <v>7423716365.8999996</v>
      </c>
      <c r="C368">
        <v>6026267544.1999998</v>
      </c>
      <c r="E368">
        <v>2427182258.0999999</v>
      </c>
      <c r="F368">
        <v>2411397605</v>
      </c>
    </row>
    <row r="369" spans="2:6" x14ac:dyDescent="0.25">
      <c r="B369">
        <v>7423716365.8999996</v>
      </c>
      <c r="C369">
        <v>6026267544.1999998</v>
      </c>
      <c r="E369">
        <v>2427182258.0999999</v>
      </c>
      <c r="F369">
        <v>2411397605</v>
      </c>
    </row>
    <row r="370" spans="2:6" x14ac:dyDescent="0.25">
      <c r="B370">
        <v>7423716365.8999996</v>
      </c>
      <c r="C370">
        <v>6026267544.1999998</v>
      </c>
      <c r="E370">
        <v>2427182258.0999999</v>
      </c>
      <c r="F370">
        <v>2411397605</v>
      </c>
    </row>
    <row r="371" spans="2:6" x14ac:dyDescent="0.25">
      <c r="B371">
        <v>7423716365.8999996</v>
      </c>
      <c r="C371">
        <v>6026267544.1999998</v>
      </c>
      <c r="E371">
        <v>2427182258.0999999</v>
      </c>
      <c r="F371">
        <v>2411397605</v>
      </c>
    </row>
    <row r="372" spans="2:6" x14ac:dyDescent="0.25">
      <c r="B372">
        <v>7423716365.8999996</v>
      </c>
      <c r="C372">
        <v>6026267544.1999998</v>
      </c>
      <c r="E372">
        <v>2427182258.0999999</v>
      </c>
      <c r="F372">
        <v>2411397605</v>
      </c>
    </row>
    <row r="373" spans="2:6" x14ac:dyDescent="0.25">
      <c r="B373">
        <v>7423716365.8999996</v>
      </c>
      <c r="C373">
        <v>6026267544.1999998</v>
      </c>
      <c r="E373">
        <v>2427182258.0999999</v>
      </c>
      <c r="F373">
        <v>2411397605</v>
      </c>
    </row>
    <row r="374" spans="2:6" x14ac:dyDescent="0.25">
      <c r="B374">
        <v>7423716365.8999996</v>
      </c>
      <c r="C374">
        <v>6026267544.1999998</v>
      </c>
      <c r="E374">
        <v>2427182258.0999999</v>
      </c>
      <c r="F374">
        <v>2411397605</v>
      </c>
    </row>
    <row r="375" spans="2:6" x14ac:dyDescent="0.25">
      <c r="B375">
        <v>7423716365.8999996</v>
      </c>
      <c r="C375">
        <v>6026267544.1999998</v>
      </c>
      <c r="E375">
        <v>2427182258.0999999</v>
      </c>
      <c r="F375">
        <v>2411397605</v>
      </c>
    </row>
    <row r="376" spans="2:6" x14ac:dyDescent="0.25">
      <c r="B376">
        <v>7423716365.8999996</v>
      </c>
      <c r="C376">
        <v>6026267544.1999998</v>
      </c>
      <c r="E376">
        <v>2427182258.0999999</v>
      </c>
      <c r="F376">
        <v>2411397605</v>
      </c>
    </row>
    <row r="377" spans="2:6" x14ac:dyDescent="0.25">
      <c r="B377">
        <v>7423716365.8999996</v>
      </c>
      <c r="C377">
        <v>6026267544.1999998</v>
      </c>
      <c r="E377">
        <v>2427182258.0999999</v>
      </c>
      <c r="F377">
        <v>2411397605</v>
      </c>
    </row>
    <row r="378" spans="2:6" x14ac:dyDescent="0.25">
      <c r="B378">
        <v>7423716365.8999996</v>
      </c>
      <c r="C378">
        <v>6026267544.1999998</v>
      </c>
      <c r="E378">
        <v>2427182258.0999999</v>
      </c>
      <c r="F378">
        <v>2411397605</v>
      </c>
    </row>
    <row r="379" spans="2:6" x14ac:dyDescent="0.25">
      <c r="B379">
        <v>7423716365.8999996</v>
      </c>
      <c r="C379">
        <v>6026267544.1999998</v>
      </c>
      <c r="E379">
        <v>2427182258.0999999</v>
      </c>
      <c r="F379">
        <v>2411397605</v>
      </c>
    </row>
    <row r="380" spans="2:6" x14ac:dyDescent="0.25">
      <c r="B380">
        <v>7423716365.8999996</v>
      </c>
      <c r="C380">
        <v>6026267544.1999998</v>
      </c>
      <c r="E380">
        <v>2427182258.0999999</v>
      </c>
      <c r="F380">
        <v>2411397605</v>
      </c>
    </row>
    <row r="381" spans="2:6" x14ac:dyDescent="0.25">
      <c r="B381">
        <v>7423716365.8999996</v>
      </c>
      <c r="C381">
        <v>6026267544.1999998</v>
      </c>
      <c r="E381">
        <v>2427182258.0999999</v>
      </c>
      <c r="F381">
        <v>2411397605</v>
      </c>
    </row>
    <row r="382" spans="2:6" x14ac:dyDescent="0.25">
      <c r="B382">
        <v>7423716365.8999996</v>
      </c>
      <c r="C382">
        <v>6026267544.1999998</v>
      </c>
      <c r="E382">
        <v>2427182258.0999999</v>
      </c>
      <c r="F382">
        <v>2411397605</v>
      </c>
    </row>
    <row r="383" spans="2:6" x14ac:dyDescent="0.25">
      <c r="B383">
        <v>7423716365.8999996</v>
      </c>
      <c r="C383">
        <v>6026267544.1999998</v>
      </c>
      <c r="E383">
        <v>2427182258.0999999</v>
      </c>
      <c r="F383">
        <v>2411397605</v>
      </c>
    </row>
    <row r="384" spans="2:6" x14ac:dyDescent="0.25">
      <c r="B384">
        <v>7423716365.8999996</v>
      </c>
      <c r="C384">
        <v>6026267544.1999998</v>
      </c>
      <c r="E384">
        <v>2427182258.0999999</v>
      </c>
      <c r="F384">
        <v>2411397605</v>
      </c>
    </row>
    <row r="385" spans="2:6" x14ac:dyDescent="0.25">
      <c r="B385">
        <v>7423716365.8999996</v>
      </c>
      <c r="C385">
        <v>6026267544.1999998</v>
      </c>
      <c r="E385">
        <v>2427182258.0999999</v>
      </c>
      <c r="F385">
        <v>2411397605</v>
      </c>
    </row>
    <row r="386" spans="2:6" x14ac:dyDescent="0.25">
      <c r="B386">
        <v>7423716365.8999996</v>
      </c>
      <c r="C386">
        <v>6026267544.1999998</v>
      </c>
      <c r="E386">
        <v>2427182258.0999999</v>
      </c>
      <c r="F386">
        <v>2411397605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87"/>
  <sheetViews>
    <sheetView workbookViewId="0">
      <selection activeCell="B3" sqref="B3:B387"/>
    </sheetView>
  </sheetViews>
  <sheetFormatPr baseColWidth="10" defaultRowHeight="15" x14ac:dyDescent="0.25"/>
  <cols>
    <col min="2" max="2" width="12.5703125" bestFit="1" customWidth="1"/>
  </cols>
  <sheetData>
    <row r="2" spans="2:2" x14ac:dyDescent="0.25">
      <c r="B2" t="s">
        <v>8</v>
      </c>
    </row>
    <row r="3" spans="2:2" x14ac:dyDescent="0.25">
      <c r="B3" s="12">
        <v>2674413092.1880102</v>
      </c>
    </row>
    <row r="4" spans="2:2" x14ac:dyDescent="0.25">
      <c r="B4" s="12">
        <v>2642991803.4842401</v>
      </c>
    </row>
    <row r="5" spans="2:2" x14ac:dyDescent="0.25">
      <c r="B5" s="12">
        <v>2722681630.0039902</v>
      </c>
    </row>
    <row r="6" spans="2:2" x14ac:dyDescent="0.25">
      <c r="B6" s="12">
        <v>2711169717.0132699</v>
      </c>
    </row>
    <row r="7" spans="2:2" x14ac:dyDescent="0.25">
      <c r="B7" s="12">
        <v>2675280704.2014198</v>
      </c>
    </row>
    <row r="8" spans="2:2" x14ac:dyDescent="0.25">
      <c r="B8" s="12">
        <v>2719899970.11624</v>
      </c>
    </row>
    <row r="9" spans="2:2" x14ac:dyDescent="0.25">
      <c r="B9" s="12">
        <v>2637731586.8775301</v>
      </c>
    </row>
    <row r="10" spans="2:2" x14ac:dyDescent="0.25">
      <c r="B10" s="12">
        <v>2623445891.44311</v>
      </c>
    </row>
    <row r="11" spans="2:2" x14ac:dyDescent="0.25">
      <c r="B11" s="12">
        <v>2633631533.36796</v>
      </c>
    </row>
    <row r="12" spans="2:2" x14ac:dyDescent="0.25">
      <c r="B12" s="12">
        <v>2693534301.0451002</v>
      </c>
    </row>
    <row r="13" spans="2:2" x14ac:dyDescent="0.25">
      <c r="B13" s="12">
        <v>2702025020.2919502</v>
      </c>
    </row>
    <row r="14" spans="2:2" x14ac:dyDescent="0.25">
      <c r="B14" s="12">
        <v>2518877654.5300598</v>
      </c>
    </row>
    <row r="15" spans="2:2" x14ac:dyDescent="0.25">
      <c r="B15" s="12">
        <v>2668888189.4681501</v>
      </c>
    </row>
    <row r="16" spans="2:2" x14ac:dyDescent="0.25">
      <c r="B16" s="12">
        <v>2689855899.3611698</v>
      </c>
    </row>
    <row r="17" spans="2:2" x14ac:dyDescent="0.25">
      <c r="B17" s="12">
        <v>2676161469.2076302</v>
      </c>
    </row>
    <row r="18" spans="2:2" x14ac:dyDescent="0.25">
      <c r="B18" s="12">
        <v>2630828043.7755799</v>
      </c>
    </row>
    <row r="19" spans="2:2" x14ac:dyDescent="0.25">
      <c r="B19" s="12">
        <v>2626547781.6373701</v>
      </c>
    </row>
    <row r="20" spans="2:2" x14ac:dyDescent="0.25">
      <c r="B20" s="12">
        <v>2712373652.2903099</v>
      </c>
    </row>
    <row r="21" spans="2:2" x14ac:dyDescent="0.25">
      <c r="B21" s="12">
        <v>2766060099.67208</v>
      </c>
    </row>
    <row r="22" spans="2:2" x14ac:dyDescent="0.25">
      <c r="B22" s="12">
        <v>2739215238.7792802</v>
      </c>
    </row>
    <row r="23" spans="2:2" x14ac:dyDescent="0.25">
      <c r="B23" s="12">
        <v>2658541639.3457799</v>
      </c>
    </row>
    <row r="24" spans="2:2" x14ac:dyDescent="0.25">
      <c r="B24" s="12">
        <v>2711918595.0236301</v>
      </c>
    </row>
    <row r="25" spans="2:2" x14ac:dyDescent="0.25">
      <c r="B25" s="12">
        <v>2659805889.6786199</v>
      </c>
    </row>
    <row r="26" spans="2:2" x14ac:dyDescent="0.25">
      <c r="B26" s="12">
        <v>2668086348.0655098</v>
      </c>
    </row>
    <row r="27" spans="2:2" x14ac:dyDescent="0.25">
      <c r="B27" s="12">
        <v>2700384183.52632</v>
      </c>
    </row>
    <row r="28" spans="2:2" x14ac:dyDescent="0.25">
      <c r="B28" s="12">
        <v>2689096091.2689199</v>
      </c>
    </row>
    <row r="29" spans="2:2" x14ac:dyDescent="0.25">
      <c r="B29" s="12">
        <v>2641386196.7269502</v>
      </c>
    </row>
    <row r="30" spans="2:2" x14ac:dyDescent="0.25">
      <c r="B30" s="12">
        <v>2704218528.0963402</v>
      </c>
    </row>
    <row r="31" spans="2:2" x14ac:dyDescent="0.25">
      <c r="B31" s="12">
        <v>2761059691.5936499</v>
      </c>
    </row>
    <row r="32" spans="2:2" x14ac:dyDescent="0.25">
      <c r="B32" s="12">
        <v>2685341245.9345899</v>
      </c>
    </row>
    <row r="33" spans="2:2" x14ac:dyDescent="0.25">
      <c r="B33" s="12">
        <v>2677231560.6078701</v>
      </c>
    </row>
    <row r="34" spans="2:2" x14ac:dyDescent="0.25">
      <c r="B34" s="12">
        <v>2761802043.7915902</v>
      </c>
    </row>
    <row r="35" spans="2:2" x14ac:dyDescent="0.25">
      <c r="B35" s="12">
        <v>2739167652.74017</v>
      </c>
    </row>
    <row r="36" spans="2:2" x14ac:dyDescent="0.25">
      <c r="B36" s="12">
        <v>2717006637.6610498</v>
      </c>
    </row>
    <row r="37" spans="2:2" x14ac:dyDescent="0.25">
      <c r="B37" s="12">
        <v>2749274424.1118002</v>
      </c>
    </row>
    <row r="38" spans="2:2" x14ac:dyDescent="0.25">
      <c r="B38" s="12">
        <v>2664692406.4603701</v>
      </c>
    </row>
    <row r="39" spans="2:2" x14ac:dyDescent="0.25">
      <c r="B39" s="12">
        <v>2716731262.9588299</v>
      </c>
    </row>
    <row r="40" spans="2:2" x14ac:dyDescent="0.25">
      <c r="B40" s="12">
        <v>2783868988.26089</v>
      </c>
    </row>
    <row r="41" spans="2:2" x14ac:dyDescent="0.25">
      <c r="B41" s="12">
        <v>2783828920.27142</v>
      </c>
    </row>
    <row r="42" spans="2:2" x14ac:dyDescent="0.25">
      <c r="B42" s="12">
        <v>2763524352.6564498</v>
      </c>
    </row>
    <row r="43" spans="2:2" x14ac:dyDescent="0.25">
      <c r="B43" s="12">
        <v>2722170363.2196398</v>
      </c>
    </row>
    <row r="44" spans="2:2" x14ac:dyDescent="0.25">
      <c r="B44" s="12">
        <v>2760772311.2434402</v>
      </c>
    </row>
    <row r="45" spans="2:2" x14ac:dyDescent="0.25">
      <c r="B45" s="12">
        <v>2756947296.8653202</v>
      </c>
    </row>
    <row r="46" spans="2:2" x14ac:dyDescent="0.25">
      <c r="B46" s="12">
        <v>2688696854.9716802</v>
      </c>
    </row>
    <row r="47" spans="2:2" x14ac:dyDescent="0.25">
      <c r="B47" s="12">
        <v>2667294946.4823399</v>
      </c>
    </row>
    <row r="48" spans="2:2" x14ac:dyDescent="0.25">
      <c r="B48" s="12">
        <v>2716697105.9839001</v>
      </c>
    </row>
    <row r="49" spans="2:2" x14ac:dyDescent="0.25">
      <c r="B49" s="12">
        <v>2765006619.4360299</v>
      </c>
    </row>
    <row r="50" spans="2:2" x14ac:dyDescent="0.25">
      <c r="B50" s="12">
        <v>2776971501.6956401</v>
      </c>
    </row>
    <row r="51" spans="2:2" x14ac:dyDescent="0.25">
      <c r="B51" s="12">
        <v>2738794119.3227301</v>
      </c>
    </row>
    <row r="52" spans="2:2" x14ac:dyDescent="0.25">
      <c r="B52" s="12">
        <v>2717068225.9701099</v>
      </c>
    </row>
    <row r="53" spans="2:2" x14ac:dyDescent="0.25">
      <c r="B53" s="12">
        <v>2681365872.28514</v>
      </c>
    </row>
    <row r="54" spans="2:2" x14ac:dyDescent="0.25">
      <c r="B54" s="12">
        <v>2659638970.3976302</v>
      </c>
    </row>
    <row r="55" spans="2:2" x14ac:dyDescent="0.25">
      <c r="B55" s="12">
        <v>2686273011.78441</v>
      </c>
    </row>
    <row r="56" spans="2:2" x14ac:dyDescent="0.25">
      <c r="B56" s="12">
        <v>2633323392.46803</v>
      </c>
    </row>
    <row r="57" spans="2:2" x14ac:dyDescent="0.25">
      <c r="B57" s="12">
        <v>2584393478.4678998</v>
      </c>
    </row>
    <row r="58" spans="2:2" x14ac:dyDescent="0.25">
      <c r="B58" s="12">
        <v>2662467680.78408</v>
      </c>
    </row>
    <row r="59" spans="2:2" x14ac:dyDescent="0.25">
      <c r="B59" s="12">
        <v>2600329307.49646</v>
      </c>
    </row>
    <row r="60" spans="2:2" x14ac:dyDescent="0.25">
      <c r="B60" s="12">
        <v>2598100109.1586499</v>
      </c>
    </row>
    <row r="61" spans="2:2" x14ac:dyDescent="0.25">
      <c r="B61" s="12">
        <v>2687727831.04983</v>
      </c>
    </row>
    <row r="62" spans="2:2" x14ac:dyDescent="0.25">
      <c r="B62" s="12">
        <v>2614389073.1699901</v>
      </c>
    </row>
    <row r="63" spans="2:2" x14ac:dyDescent="0.25">
      <c r="B63" s="12">
        <v>2654538141.9047198</v>
      </c>
    </row>
    <row r="64" spans="2:2" x14ac:dyDescent="0.25">
      <c r="B64" s="12">
        <v>2588386976.8014998</v>
      </c>
    </row>
    <row r="65" spans="2:2" x14ac:dyDescent="0.25">
      <c r="B65" s="12">
        <v>2596692758.65553</v>
      </c>
    </row>
    <row r="66" spans="2:2" x14ac:dyDescent="0.25">
      <c r="B66" s="12">
        <v>2720914634.9454899</v>
      </c>
    </row>
    <row r="67" spans="2:2" x14ac:dyDescent="0.25">
      <c r="B67" s="12">
        <v>2645726112.0107002</v>
      </c>
    </row>
    <row r="68" spans="2:2" x14ac:dyDescent="0.25">
      <c r="B68" s="12">
        <v>2629321075.7669702</v>
      </c>
    </row>
    <row r="69" spans="2:2" x14ac:dyDescent="0.25">
      <c r="B69" s="12">
        <v>2648502487.8585801</v>
      </c>
    </row>
    <row r="70" spans="2:2" x14ac:dyDescent="0.25">
      <c r="B70" s="12">
        <v>2700639919.66961</v>
      </c>
    </row>
    <row r="71" spans="2:2" x14ac:dyDescent="0.25">
      <c r="B71" s="12">
        <v>2660833018.7382398</v>
      </c>
    </row>
    <row r="72" spans="2:2" x14ac:dyDescent="0.25">
      <c r="B72" s="12">
        <v>2708339962.8565502</v>
      </c>
    </row>
    <row r="73" spans="2:2" x14ac:dyDescent="0.25">
      <c r="B73" s="12">
        <v>2578801959.6263499</v>
      </c>
    </row>
    <row r="74" spans="2:2" x14ac:dyDescent="0.25">
      <c r="B74" s="12">
        <v>2675994517.9173598</v>
      </c>
    </row>
    <row r="75" spans="2:2" x14ac:dyDescent="0.25">
      <c r="B75" s="12">
        <v>2683261781.0093198</v>
      </c>
    </row>
    <row r="76" spans="2:2" x14ac:dyDescent="0.25">
      <c r="B76" s="12">
        <v>2674583574.08184</v>
      </c>
    </row>
    <row r="77" spans="2:2" x14ac:dyDescent="0.25">
      <c r="B77" s="12">
        <v>2600470419.8428898</v>
      </c>
    </row>
    <row r="78" spans="2:2" x14ac:dyDescent="0.25">
      <c r="B78" s="12">
        <v>2662985893.9029398</v>
      </c>
    </row>
    <row r="79" spans="2:2" x14ac:dyDescent="0.25">
      <c r="B79" s="12">
        <v>2696926088.8247499</v>
      </c>
    </row>
    <row r="80" spans="2:2" x14ac:dyDescent="0.25">
      <c r="B80" s="12">
        <v>2649749488.7336702</v>
      </c>
    </row>
    <row r="81" spans="2:2" x14ac:dyDescent="0.25">
      <c r="B81" s="12">
        <v>2635423216.2718301</v>
      </c>
    </row>
    <row r="82" spans="2:2" x14ac:dyDescent="0.25">
      <c r="B82" s="12">
        <v>2725401710.2792602</v>
      </c>
    </row>
    <row r="83" spans="2:2" x14ac:dyDescent="0.25">
      <c r="B83" s="12">
        <v>2701992930.69449</v>
      </c>
    </row>
    <row r="84" spans="2:2" x14ac:dyDescent="0.25">
      <c r="B84" s="12">
        <v>2717636142.0581498</v>
      </c>
    </row>
    <row r="85" spans="2:2" x14ac:dyDescent="0.25">
      <c r="B85" s="12">
        <v>2590535071.99651</v>
      </c>
    </row>
    <row r="86" spans="2:2" x14ac:dyDescent="0.25">
      <c r="B86" s="12">
        <v>2672220976.4623399</v>
      </c>
    </row>
    <row r="87" spans="2:2" x14ac:dyDescent="0.25">
      <c r="B87" s="12">
        <v>2606268309.57867</v>
      </c>
    </row>
    <row r="88" spans="2:2" x14ac:dyDescent="0.25">
      <c r="B88" s="12">
        <v>2711998188.7217002</v>
      </c>
    </row>
    <row r="89" spans="2:2" x14ac:dyDescent="0.25">
      <c r="B89" s="12">
        <v>2762732700.2516098</v>
      </c>
    </row>
    <row r="90" spans="2:2" x14ac:dyDescent="0.25">
      <c r="B90" s="12">
        <v>2667463135.6113501</v>
      </c>
    </row>
    <row r="91" spans="2:2" x14ac:dyDescent="0.25">
      <c r="B91" s="12">
        <v>2618315949.5208702</v>
      </c>
    </row>
    <row r="92" spans="2:2" x14ac:dyDescent="0.25">
      <c r="B92" s="12">
        <v>2659566017.8207598</v>
      </c>
    </row>
    <row r="93" spans="2:2" x14ac:dyDescent="0.25">
      <c r="B93" s="12">
        <v>2610428523.37362</v>
      </c>
    </row>
    <row r="94" spans="2:2" x14ac:dyDescent="0.25">
      <c r="B94" s="12">
        <v>2731134762.4626398</v>
      </c>
    </row>
    <row r="95" spans="2:2" x14ac:dyDescent="0.25">
      <c r="B95" s="12">
        <v>2660444320.77953</v>
      </c>
    </row>
    <row r="96" spans="2:2" x14ac:dyDescent="0.25">
      <c r="B96" s="12">
        <v>2713636070.70327</v>
      </c>
    </row>
    <row r="97" spans="2:2" x14ac:dyDescent="0.25">
      <c r="B97" s="12">
        <v>2751194974.6475701</v>
      </c>
    </row>
    <row r="98" spans="2:2" x14ac:dyDescent="0.25">
      <c r="B98" s="12">
        <v>2760909281.1480498</v>
      </c>
    </row>
    <row r="99" spans="2:2" x14ac:dyDescent="0.25">
      <c r="B99" s="12">
        <v>2712813418.7073698</v>
      </c>
    </row>
    <row r="100" spans="2:2" x14ac:dyDescent="0.25">
      <c r="B100" s="12">
        <v>2719056226.6419802</v>
      </c>
    </row>
    <row r="101" spans="2:2" x14ac:dyDescent="0.25">
      <c r="B101" s="12">
        <v>2652937848.77564</v>
      </c>
    </row>
    <row r="102" spans="2:2" x14ac:dyDescent="0.25">
      <c r="B102" s="12">
        <v>2748953480.7615299</v>
      </c>
    </row>
    <row r="103" spans="2:2" x14ac:dyDescent="0.25">
      <c r="B103" s="12">
        <v>2764445595.31708</v>
      </c>
    </row>
    <row r="104" spans="2:2" x14ac:dyDescent="0.25">
      <c r="B104" s="12">
        <v>2767289284.3695402</v>
      </c>
    </row>
    <row r="105" spans="2:2" x14ac:dyDescent="0.25">
      <c r="B105" s="12">
        <v>2876154137.8134298</v>
      </c>
    </row>
    <row r="106" spans="2:2" x14ac:dyDescent="0.25">
      <c r="B106" s="12">
        <v>2792393442.2537298</v>
      </c>
    </row>
    <row r="107" spans="2:2" x14ac:dyDescent="0.25">
      <c r="B107" s="12">
        <v>2885913458.3821902</v>
      </c>
    </row>
    <row r="108" spans="2:2" x14ac:dyDescent="0.25">
      <c r="B108" s="12">
        <v>2828614638.32723</v>
      </c>
    </row>
    <row r="109" spans="2:2" x14ac:dyDescent="0.25">
      <c r="B109" s="12">
        <v>3015393646.9313502</v>
      </c>
    </row>
    <row r="110" spans="2:2" x14ac:dyDescent="0.25">
      <c r="B110" s="12">
        <v>2934252038.46666</v>
      </c>
    </row>
    <row r="111" spans="2:2" x14ac:dyDescent="0.25">
      <c r="B111" s="12">
        <v>2856223361.9668298</v>
      </c>
    </row>
    <row r="112" spans="2:2" x14ac:dyDescent="0.25">
      <c r="B112" s="12">
        <v>2860526031.2102599</v>
      </c>
    </row>
    <row r="113" spans="2:2" x14ac:dyDescent="0.25">
      <c r="B113" s="12">
        <v>2961138566.6977301</v>
      </c>
    </row>
    <row r="114" spans="2:2" x14ac:dyDescent="0.25">
      <c r="B114" s="12">
        <v>2980549000.4454799</v>
      </c>
    </row>
    <row r="115" spans="2:2" x14ac:dyDescent="0.25">
      <c r="B115" s="12">
        <v>2897244415.0622001</v>
      </c>
    </row>
    <row r="116" spans="2:2" x14ac:dyDescent="0.25">
      <c r="B116" s="12">
        <v>3021815343.3917599</v>
      </c>
    </row>
    <row r="117" spans="2:2" x14ac:dyDescent="0.25">
      <c r="B117" s="12">
        <v>2919533783.3315401</v>
      </c>
    </row>
    <row r="118" spans="2:2" x14ac:dyDescent="0.25">
      <c r="B118" s="12">
        <v>2982214066.9847598</v>
      </c>
    </row>
    <row r="119" spans="2:2" x14ac:dyDescent="0.25">
      <c r="B119" s="12">
        <v>3098911491.5301499</v>
      </c>
    </row>
    <row r="120" spans="2:2" x14ac:dyDescent="0.25">
      <c r="B120" s="12">
        <v>3058371645.7157798</v>
      </c>
    </row>
    <row r="121" spans="2:2" x14ac:dyDescent="0.25">
      <c r="B121" s="12">
        <v>3073135404.2672801</v>
      </c>
    </row>
    <row r="122" spans="2:2" x14ac:dyDescent="0.25">
      <c r="B122" s="12">
        <v>3110949796.4519701</v>
      </c>
    </row>
    <row r="123" spans="2:2" x14ac:dyDescent="0.25">
      <c r="B123" s="12">
        <v>3106331364.4204102</v>
      </c>
    </row>
    <row r="124" spans="2:2" x14ac:dyDescent="0.25">
      <c r="B124" s="12">
        <v>3136026563.1374202</v>
      </c>
    </row>
    <row r="125" spans="2:2" x14ac:dyDescent="0.25">
      <c r="B125" s="12">
        <v>3072934393.1206198</v>
      </c>
    </row>
    <row r="126" spans="2:2" x14ac:dyDescent="0.25">
      <c r="B126" s="12">
        <v>3156409908.8379502</v>
      </c>
    </row>
    <row r="127" spans="2:2" x14ac:dyDescent="0.25">
      <c r="B127" s="12">
        <v>3030497088.8817902</v>
      </c>
    </row>
    <row r="128" spans="2:2" x14ac:dyDescent="0.25">
      <c r="B128" s="12">
        <v>3134715575.7516098</v>
      </c>
    </row>
    <row r="129" spans="2:2" x14ac:dyDescent="0.25">
      <c r="B129" s="12">
        <v>3134643608.5963802</v>
      </c>
    </row>
    <row r="130" spans="2:2" x14ac:dyDescent="0.25">
      <c r="B130" s="12">
        <v>3185277601.17732</v>
      </c>
    </row>
    <row r="131" spans="2:2" x14ac:dyDescent="0.25">
      <c r="B131" s="12">
        <v>3173959803.7610002</v>
      </c>
    </row>
    <row r="132" spans="2:2" x14ac:dyDescent="0.25">
      <c r="B132" s="12">
        <v>3079669546.2797999</v>
      </c>
    </row>
    <row r="133" spans="2:2" x14ac:dyDescent="0.25">
      <c r="B133" s="12">
        <v>2973126947.15101</v>
      </c>
    </row>
    <row r="134" spans="2:2" x14ac:dyDescent="0.25">
      <c r="B134" s="12">
        <v>2939231174.99191</v>
      </c>
    </row>
    <row r="135" spans="2:2" x14ac:dyDescent="0.25">
      <c r="B135" s="12">
        <v>2989558978.6700101</v>
      </c>
    </row>
    <row r="136" spans="2:2" x14ac:dyDescent="0.25">
      <c r="B136" s="12">
        <v>2865122079.18331</v>
      </c>
    </row>
    <row r="137" spans="2:2" x14ac:dyDescent="0.25">
      <c r="B137" s="12">
        <v>2883332053.2315402</v>
      </c>
    </row>
    <row r="138" spans="2:2" x14ac:dyDescent="0.25">
      <c r="B138" s="12">
        <v>2852206623.4805698</v>
      </c>
    </row>
    <row r="139" spans="2:2" x14ac:dyDescent="0.25">
      <c r="B139" s="12">
        <v>2872211435.6294398</v>
      </c>
    </row>
    <row r="140" spans="2:2" x14ac:dyDescent="0.25">
      <c r="B140" s="12">
        <v>2878890699.9605699</v>
      </c>
    </row>
    <row r="141" spans="2:2" x14ac:dyDescent="0.25">
      <c r="B141" s="12">
        <v>2868512932.3955498</v>
      </c>
    </row>
    <row r="142" spans="2:2" x14ac:dyDescent="0.25">
      <c r="B142" s="12">
        <v>2865179652.2251301</v>
      </c>
    </row>
    <row r="143" spans="2:2" x14ac:dyDescent="0.25">
      <c r="B143" s="12">
        <v>2886405509.3474798</v>
      </c>
    </row>
    <row r="144" spans="2:2" x14ac:dyDescent="0.25">
      <c r="B144" s="12">
        <v>2900185560.4326301</v>
      </c>
    </row>
    <row r="145" spans="2:2" x14ac:dyDescent="0.25">
      <c r="B145" s="12">
        <v>2868796204.1832099</v>
      </c>
    </row>
    <row r="146" spans="2:2" x14ac:dyDescent="0.25">
      <c r="B146" s="12">
        <v>2804591244.1827598</v>
      </c>
    </row>
    <row r="147" spans="2:2" x14ac:dyDescent="0.25">
      <c r="B147" s="12">
        <v>2891380011.8878498</v>
      </c>
    </row>
    <row r="148" spans="2:2" x14ac:dyDescent="0.25">
      <c r="B148" s="12">
        <v>2850453140.7564301</v>
      </c>
    </row>
    <row r="149" spans="2:2" x14ac:dyDescent="0.25">
      <c r="B149" s="12">
        <v>2791472208.4853601</v>
      </c>
    </row>
    <row r="150" spans="2:2" x14ac:dyDescent="0.25">
      <c r="B150" s="12">
        <v>2833638525.2326002</v>
      </c>
    </row>
    <row r="151" spans="2:2" x14ac:dyDescent="0.25">
      <c r="B151" s="12">
        <v>2876855434.3229899</v>
      </c>
    </row>
    <row r="152" spans="2:2" x14ac:dyDescent="0.25">
      <c r="B152" s="12">
        <v>2813602844.7003102</v>
      </c>
    </row>
    <row r="153" spans="2:2" x14ac:dyDescent="0.25">
      <c r="B153" s="12">
        <v>2892351987.0388298</v>
      </c>
    </row>
    <row r="154" spans="2:2" x14ac:dyDescent="0.25">
      <c r="B154" s="12">
        <v>2907164582.7780299</v>
      </c>
    </row>
    <row r="155" spans="2:2" x14ac:dyDescent="0.25">
      <c r="B155" s="12">
        <v>2884931710.158</v>
      </c>
    </row>
    <row r="156" spans="2:2" x14ac:dyDescent="0.25">
      <c r="B156" s="12">
        <v>2868797976.7270098</v>
      </c>
    </row>
    <row r="157" spans="2:2" x14ac:dyDescent="0.25">
      <c r="B157" s="12">
        <v>2930578591.4395099</v>
      </c>
    </row>
    <row r="158" spans="2:2" x14ac:dyDescent="0.25">
      <c r="B158" s="12">
        <v>2903138313.4765201</v>
      </c>
    </row>
    <row r="159" spans="2:2" x14ac:dyDescent="0.25">
      <c r="B159" s="12">
        <v>2990898820.9335098</v>
      </c>
    </row>
    <row r="160" spans="2:2" x14ac:dyDescent="0.25">
      <c r="B160" s="12">
        <v>3112080299.0749202</v>
      </c>
    </row>
    <row r="161" spans="2:2" x14ac:dyDescent="0.25">
      <c r="B161" s="12">
        <v>3115639424.0927801</v>
      </c>
    </row>
    <row r="162" spans="2:2" x14ac:dyDescent="0.25">
      <c r="B162" s="12">
        <v>3248008147.2379699</v>
      </c>
    </row>
    <row r="163" spans="2:2" x14ac:dyDescent="0.25">
      <c r="B163" s="12">
        <v>3262581120.9653201</v>
      </c>
    </row>
    <row r="164" spans="2:2" x14ac:dyDescent="0.25">
      <c r="B164" s="12">
        <v>3139428767.7771201</v>
      </c>
    </row>
    <row r="165" spans="2:2" x14ac:dyDescent="0.25">
      <c r="B165" s="12">
        <v>3139828337.3901801</v>
      </c>
    </row>
    <row r="166" spans="2:2" x14ac:dyDescent="0.25">
      <c r="B166" s="12">
        <v>3304940935.3285899</v>
      </c>
    </row>
    <row r="167" spans="2:2" x14ac:dyDescent="0.25">
      <c r="B167" s="12">
        <v>3386577498.1645699</v>
      </c>
    </row>
    <row r="168" spans="2:2" x14ac:dyDescent="0.25">
      <c r="B168" s="12">
        <v>3654768691.81077</v>
      </c>
    </row>
    <row r="169" spans="2:2" x14ac:dyDescent="0.25">
      <c r="B169" s="12">
        <v>4001982185.3449898</v>
      </c>
    </row>
    <row r="170" spans="2:2" x14ac:dyDescent="0.25">
      <c r="B170" s="12">
        <v>3893951511.7462502</v>
      </c>
    </row>
    <row r="171" spans="2:2" x14ac:dyDescent="0.25">
      <c r="B171" s="12">
        <v>4632343462.2395897</v>
      </c>
    </row>
    <row r="172" spans="2:2" x14ac:dyDescent="0.25">
      <c r="B172" s="12">
        <v>4139210771.0503402</v>
      </c>
    </row>
    <row r="173" spans="2:2" x14ac:dyDescent="0.25">
      <c r="B173" s="12">
        <v>3890315966.4759698</v>
      </c>
    </row>
    <row r="174" spans="2:2" x14ac:dyDescent="0.25">
      <c r="B174" s="12">
        <v>4741257187.0710897</v>
      </c>
    </row>
    <row r="175" spans="2:2" x14ac:dyDescent="0.25">
      <c r="B175" s="12">
        <v>4461534448.1130896</v>
      </c>
    </row>
    <row r="176" spans="2:2" x14ac:dyDescent="0.25">
      <c r="B176" s="12">
        <v>4436754086.1884499</v>
      </c>
    </row>
    <row r="177" spans="2:2" x14ac:dyDescent="0.25">
      <c r="B177" s="12">
        <v>4641216821.6108303</v>
      </c>
    </row>
    <row r="178" spans="2:2" x14ac:dyDescent="0.25">
      <c r="B178" s="12">
        <v>4361832499.30373</v>
      </c>
    </row>
    <row r="179" spans="2:2" x14ac:dyDescent="0.25">
      <c r="B179" s="12">
        <v>4496749608.7063398</v>
      </c>
    </row>
    <row r="180" spans="2:2" x14ac:dyDescent="0.25">
      <c r="B180" s="12">
        <v>4114121125.0438399</v>
      </c>
    </row>
    <row r="181" spans="2:2" x14ac:dyDescent="0.25">
      <c r="B181" s="12">
        <v>4249253016.3021402</v>
      </c>
    </row>
    <row r="182" spans="2:2" x14ac:dyDescent="0.25">
      <c r="B182" s="12">
        <v>4445220154.1014204</v>
      </c>
    </row>
    <row r="183" spans="2:2" x14ac:dyDescent="0.25">
      <c r="B183" s="12">
        <v>4020284979.3638601</v>
      </c>
    </row>
    <row r="184" spans="2:2" x14ac:dyDescent="0.25">
      <c r="B184" s="12">
        <v>4143740431.2715201</v>
      </c>
    </row>
    <row r="185" spans="2:2" x14ac:dyDescent="0.25">
      <c r="B185" s="12">
        <v>3905228332.57655</v>
      </c>
    </row>
    <row r="186" spans="2:2" x14ac:dyDescent="0.25">
      <c r="B186" s="12">
        <v>4029548931.4958701</v>
      </c>
    </row>
    <row r="187" spans="2:2" x14ac:dyDescent="0.25">
      <c r="B187" s="12">
        <v>4017850044.2816801</v>
      </c>
    </row>
    <row r="188" spans="2:2" x14ac:dyDescent="0.25">
      <c r="B188" s="12">
        <v>4083014914.0209899</v>
      </c>
    </row>
    <row r="189" spans="2:2" x14ac:dyDescent="0.25">
      <c r="B189" s="12">
        <v>3762829866.1389399</v>
      </c>
    </row>
    <row r="190" spans="2:2" x14ac:dyDescent="0.25">
      <c r="B190" s="12">
        <v>3976755182.59443</v>
      </c>
    </row>
    <row r="191" spans="2:2" x14ac:dyDescent="0.25">
      <c r="B191" s="12">
        <v>3928279484.90762</v>
      </c>
    </row>
    <row r="192" spans="2:2" x14ac:dyDescent="0.25">
      <c r="B192" s="12">
        <v>4112881568.44766</v>
      </c>
    </row>
    <row r="193" spans="2:2" x14ac:dyDescent="0.25">
      <c r="B193" s="12">
        <v>3874991947.2020102</v>
      </c>
    </row>
    <row r="194" spans="2:2" x14ac:dyDescent="0.25">
      <c r="B194" s="12">
        <v>3841887193.1629601</v>
      </c>
    </row>
    <row r="195" spans="2:2" x14ac:dyDescent="0.25">
      <c r="B195" s="12">
        <v>3890599707.0194001</v>
      </c>
    </row>
    <row r="196" spans="2:2" x14ac:dyDescent="0.25">
      <c r="B196" s="12">
        <v>4005299714.1703901</v>
      </c>
    </row>
    <row r="197" spans="2:2" x14ac:dyDescent="0.25">
      <c r="B197" s="12">
        <v>3693719184.0545402</v>
      </c>
    </row>
    <row r="198" spans="2:2" x14ac:dyDescent="0.25">
      <c r="B198" s="12">
        <v>4065170191.4689898</v>
      </c>
    </row>
    <row r="199" spans="2:2" x14ac:dyDescent="0.25">
      <c r="B199" s="12">
        <v>3927822593.20994</v>
      </c>
    </row>
    <row r="200" spans="2:2" x14ac:dyDescent="0.25">
      <c r="B200" s="12">
        <v>4298897448.7374296</v>
      </c>
    </row>
    <row r="201" spans="2:2" x14ac:dyDescent="0.25">
      <c r="B201" s="12">
        <v>4190457752.3424401</v>
      </c>
    </row>
    <row r="202" spans="2:2" x14ac:dyDescent="0.25">
      <c r="B202" s="12">
        <v>4049584765.2047701</v>
      </c>
    </row>
    <row r="203" spans="2:2" x14ac:dyDescent="0.25">
      <c r="B203" s="12">
        <v>4350751742.3381701</v>
      </c>
    </row>
    <row r="204" spans="2:2" x14ac:dyDescent="0.25">
      <c r="B204" s="12">
        <v>4482826135.7326603</v>
      </c>
    </row>
    <row r="205" spans="2:2" x14ac:dyDescent="0.25">
      <c r="B205" s="12">
        <v>4230514327.05088</v>
      </c>
    </row>
    <row r="206" spans="2:2" x14ac:dyDescent="0.25">
      <c r="B206" s="12">
        <v>4163934349.4572701</v>
      </c>
    </row>
    <row r="207" spans="2:2" x14ac:dyDescent="0.25">
      <c r="B207" s="12">
        <v>4374144353.2341299</v>
      </c>
    </row>
    <row r="208" spans="2:2" x14ac:dyDescent="0.25">
      <c r="B208" s="12">
        <v>4325196267.7064695</v>
      </c>
    </row>
    <row r="209" spans="2:2" x14ac:dyDescent="0.25">
      <c r="B209" s="12">
        <v>4432431223.1047697</v>
      </c>
    </row>
    <row r="210" spans="2:2" x14ac:dyDescent="0.25">
      <c r="B210" s="12">
        <v>4185656081.072</v>
      </c>
    </row>
    <row r="211" spans="2:2" x14ac:dyDescent="0.25">
      <c r="B211" s="12">
        <v>4354753585.3656797</v>
      </c>
    </row>
    <row r="212" spans="2:2" x14ac:dyDescent="0.25">
      <c r="B212" s="12">
        <v>4293523401.41325</v>
      </c>
    </row>
    <row r="213" spans="2:2" x14ac:dyDescent="0.25">
      <c r="B213" s="12">
        <v>4425078063.1534796</v>
      </c>
    </row>
    <row r="214" spans="2:2" x14ac:dyDescent="0.25">
      <c r="B214" s="12">
        <v>4543560278.5503597</v>
      </c>
    </row>
    <row r="215" spans="2:2" x14ac:dyDescent="0.25">
      <c r="B215" s="12">
        <v>4307680655.6431503</v>
      </c>
    </row>
    <row r="216" spans="2:2" x14ac:dyDescent="0.25">
      <c r="B216" s="12">
        <v>4517450239.6986904</v>
      </c>
    </row>
    <row r="217" spans="2:2" x14ac:dyDescent="0.25">
      <c r="B217" s="12">
        <v>4521897364.2039404</v>
      </c>
    </row>
    <row r="218" spans="2:2" x14ac:dyDescent="0.25">
      <c r="B218" s="12">
        <v>4119879394.3309798</v>
      </c>
    </row>
    <row r="219" spans="2:2" x14ac:dyDescent="0.25">
      <c r="B219" s="12">
        <v>4177878343.5104499</v>
      </c>
    </row>
    <row r="220" spans="2:2" x14ac:dyDescent="0.25">
      <c r="B220" s="12">
        <v>4180627781.1752</v>
      </c>
    </row>
    <row r="221" spans="2:2" x14ac:dyDescent="0.25">
      <c r="B221" s="12">
        <v>4499572764.5241899</v>
      </c>
    </row>
    <row r="222" spans="2:2" x14ac:dyDescent="0.25">
      <c r="B222" s="12">
        <v>4588267793.5212202</v>
      </c>
    </row>
    <row r="223" spans="2:2" x14ac:dyDescent="0.25">
      <c r="B223" s="12">
        <v>4515592053.7139196</v>
      </c>
    </row>
    <row r="224" spans="2:2" x14ac:dyDescent="0.25">
      <c r="B224" s="12">
        <v>4351138749.1507196</v>
      </c>
    </row>
    <row r="225" spans="2:2" x14ac:dyDescent="0.25">
      <c r="B225" s="12">
        <v>4473261161.3690205</v>
      </c>
    </row>
    <row r="226" spans="2:2" x14ac:dyDescent="0.25">
      <c r="B226" s="12">
        <v>4505651478.7520199</v>
      </c>
    </row>
    <row r="227" spans="2:2" x14ac:dyDescent="0.25">
      <c r="B227" s="12">
        <v>4422508522.3638296</v>
      </c>
    </row>
    <row r="228" spans="2:2" x14ac:dyDescent="0.25">
      <c r="B228" s="12">
        <v>4504979740.1567402</v>
      </c>
    </row>
    <row r="229" spans="2:2" x14ac:dyDescent="0.25">
      <c r="B229" s="12">
        <v>4479654322.5151596</v>
      </c>
    </row>
    <row r="230" spans="2:2" x14ac:dyDescent="0.25">
      <c r="B230" s="12">
        <v>4688934420.98666</v>
      </c>
    </row>
    <row r="231" spans="2:2" x14ac:dyDescent="0.25">
      <c r="B231" s="12">
        <v>4736856522.4603395</v>
      </c>
    </row>
    <row r="232" spans="2:2" x14ac:dyDescent="0.25">
      <c r="B232" s="12">
        <v>4400804494.7083902</v>
      </c>
    </row>
    <row r="233" spans="2:2" x14ac:dyDescent="0.25">
      <c r="B233" s="12">
        <v>4636697004.9457102</v>
      </c>
    </row>
    <row r="234" spans="2:2" x14ac:dyDescent="0.25">
      <c r="B234" s="12">
        <v>4390913796.1624203</v>
      </c>
    </row>
    <row r="235" spans="2:2" x14ac:dyDescent="0.25">
      <c r="B235" s="12">
        <v>4639927666.9875002</v>
      </c>
    </row>
    <row r="236" spans="2:2" x14ac:dyDescent="0.25">
      <c r="B236" s="12">
        <v>4670708117.3623896</v>
      </c>
    </row>
    <row r="237" spans="2:2" x14ac:dyDescent="0.25">
      <c r="B237" s="12">
        <v>4472622610.44555</v>
      </c>
    </row>
    <row r="238" spans="2:2" x14ac:dyDescent="0.25">
      <c r="B238" s="12">
        <v>4647440392.3626699</v>
      </c>
    </row>
    <row r="239" spans="2:2" x14ac:dyDescent="0.25">
      <c r="B239" s="12">
        <v>4945873800.3301697</v>
      </c>
    </row>
    <row r="240" spans="2:2" x14ac:dyDescent="0.25">
      <c r="B240" s="12">
        <v>4683473396.7700005</v>
      </c>
    </row>
    <row r="241" spans="2:2" x14ac:dyDescent="0.25">
      <c r="B241" s="12">
        <v>4946949784.0907898</v>
      </c>
    </row>
    <row r="242" spans="2:2" x14ac:dyDescent="0.25">
      <c r="B242" s="12">
        <v>4800949207.3641596</v>
      </c>
    </row>
    <row r="243" spans="2:2" x14ac:dyDescent="0.25">
      <c r="B243" s="12">
        <v>4872236494.5339899</v>
      </c>
    </row>
    <row r="244" spans="2:2" x14ac:dyDescent="0.25">
      <c r="B244" s="12">
        <v>4702863143.9806995</v>
      </c>
    </row>
    <row r="245" spans="2:2" x14ac:dyDescent="0.25">
      <c r="B245" s="12">
        <v>4673322015.0457201</v>
      </c>
    </row>
    <row r="246" spans="2:2" x14ac:dyDescent="0.25">
      <c r="B246" s="12">
        <v>4580202672.8175602</v>
      </c>
    </row>
    <row r="247" spans="2:2" x14ac:dyDescent="0.25">
      <c r="B247" s="12">
        <v>4634003864.0123901</v>
      </c>
    </row>
    <row r="248" spans="2:2" x14ac:dyDescent="0.25">
      <c r="B248" s="12">
        <v>4055170283.0032301</v>
      </c>
    </row>
    <row r="249" spans="2:2" x14ac:dyDescent="0.25">
      <c r="B249" s="12">
        <v>4519087399.8492603</v>
      </c>
    </row>
    <row r="250" spans="2:2" x14ac:dyDescent="0.25">
      <c r="B250" s="12">
        <v>4698293557.3461504</v>
      </c>
    </row>
    <row r="251" spans="2:2" x14ac:dyDescent="0.25">
      <c r="B251" s="12">
        <v>4434460715.89151</v>
      </c>
    </row>
    <row r="252" spans="2:2" x14ac:dyDescent="0.25">
      <c r="B252" s="12">
        <v>4228989086.7294102</v>
      </c>
    </row>
    <row r="253" spans="2:2" x14ac:dyDescent="0.25">
      <c r="B253" s="12">
        <v>4500348464.6763802</v>
      </c>
    </row>
    <row r="254" spans="2:2" x14ac:dyDescent="0.25">
      <c r="B254" s="12">
        <v>4346388057.7619801</v>
      </c>
    </row>
    <row r="255" spans="2:2" x14ac:dyDescent="0.25">
      <c r="B255" s="12">
        <v>4465593230.2791796</v>
      </c>
    </row>
    <row r="256" spans="2:2" x14ac:dyDescent="0.25">
      <c r="B256" s="12">
        <v>4379004382.0563803</v>
      </c>
    </row>
    <row r="257" spans="2:2" x14ac:dyDescent="0.25">
      <c r="B257" s="12">
        <v>4036257332.76683</v>
      </c>
    </row>
    <row r="258" spans="2:2" x14ac:dyDescent="0.25">
      <c r="B258" s="12">
        <v>4232079910.9353299</v>
      </c>
    </row>
    <row r="259" spans="2:2" x14ac:dyDescent="0.25">
      <c r="B259" s="12">
        <v>4164487504.4461999</v>
      </c>
    </row>
    <row r="260" spans="2:2" x14ac:dyDescent="0.25">
      <c r="B260" s="12">
        <v>3804721753.91717</v>
      </c>
    </row>
    <row r="261" spans="2:2" x14ac:dyDescent="0.25">
      <c r="B261" s="12">
        <v>4094212264.2134399</v>
      </c>
    </row>
    <row r="262" spans="2:2" x14ac:dyDescent="0.25">
      <c r="B262" s="12">
        <v>4112654493.8847799</v>
      </c>
    </row>
    <row r="263" spans="2:2" x14ac:dyDescent="0.25">
      <c r="B263" s="12">
        <v>3999184811.7516198</v>
      </c>
    </row>
    <row r="264" spans="2:2" x14ac:dyDescent="0.25">
      <c r="B264" s="12">
        <v>3992116790.10148</v>
      </c>
    </row>
    <row r="265" spans="2:2" x14ac:dyDescent="0.25">
      <c r="B265" s="12">
        <v>4044116896.2286501</v>
      </c>
    </row>
    <row r="266" spans="2:2" x14ac:dyDescent="0.25">
      <c r="B266" s="12">
        <v>3848237029.7502599</v>
      </c>
    </row>
    <row r="267" spans="2:2" x14ac:dyDescent="0.25">
      <c r="B267" s="12">
        <v>4306121706.4749804</v>
      </c>
    </row>
    <row r="268" spans="2:2" x14ac:dyDescent="0.25">
      <c r="B268" s="12">
        <v>4002793212.2697101</v>
      </c>
    </row>
    <row r="269" spans="2:2" x14ac:dyDescent="0.25">
      <c r="B269" s="12">
        <v>3950419611.0123501</v>
      </c>
    </row>
    <row r="270" spans="2:2" x14ac:dyDescent="0.25">
      <c r="B270" s="12">
        <v>4008123011.9091001</v>
      </c>
    </row>
    <row r="271" spans="2:2" x14ac:dyDescent="0.25">
      <c r="B271" s="12">
        <v>3976591932.4913502</v>
      </c>
    </row>
    <row r="272" spans="2:2" x14ac:dyDescent="0.25">
      <c r="B272" s="12">
        <v>4168484226.1491799</v>
      </c>
    </row>
    <row r="273" spans="2:2" x14ac:dyDescent="0.25">
      <c r="B273" s="12">
        <v>3878146512.1536498</v>
      </c>
    </row>
    <row r="274" spans="2:2" x14ac:dyDescent="0.25">
      <c r="B274" s="12">
        <v>3793184985.9204302</v>
      </c>
    </row>
    <row r="275" spans="2:2" x14ac:dyDescent="0.25">
      <c r="B275" s="12">
        <v>3876636369.6711402</v>
      </c>
    </row>
    <row r="276" spans="2:2" x14ac:dyDescent="0.25">
      <c r="B276" s="12">
        <v>3958467334.3143601</v>
      </c>
    </row>
    <row r="277" spans="2:2" x14ac:dyDescent="0.25">
      <c r="B277" s="12">
        <v>3907175530.3617401</v>
      </c>
    </row>
    <row r="278" spans="2:2" x14ac:dyDescent="0.25">
      <c r="B278" s="12">
        <v>4118653988.82868</v>
      </c>
    </row>
    <row r="279" spans="2:2" x14ac:dyDescent="0.25">
      <c r="B279" s="12">
        <v>4502113055.9111996</v>
      </c>
    </row>
    <row r="280" spans="2:2" x14ac:dyDescent="0.25">
      <c r="B280" s="12">
        <v>4270646937.5517001</v>
      </c>
    </row>
    <row r="281" spans="2:2" x14ac:dyDescent="0.25">
      <c r="B281" s="12">
        <v>4297673257.5514803</v>
      </c>
    </row>
    <row r="282" spans="2:2" x14ac:dyDescent="0.25">
      <c r="B282" s="12">
        <v>4155445017.6465602</v>
      </c>
    </row>
    <row r="283" spans="2:2" x14ac:dyDescent="0.25">
      <c r="B283" s="12">
        <v>4212372362.4949698</v>
      </c>
    </row>
    <row r="284" spans="2:2" x14ac:dyDescent="0.25">
      <c r="B284" s="12">
        <v>4453069755.4277401</v>
      </c>
    </row>
    <row r="285" spans="2:2" x14ac:dyDescent="0.25">
      <c r="B285" s="12">
        <v>4727686654.8467598</v>
      </c>
    </row>
    <row r="286" spans="2:2" x14ac:dyDescent="0.25">
      <c r="B286" s="12">
        <v>4301582311.6507196</v>
      </c>
    </row>
    <row r="287" spans="2:2" x14ac:dyDescent="0.25">
      <c r="B287" s="12">
        <v>4405637366.0591698</v>
      </c>
    </row>
    <row r="288" spans="2:2" x14ac:dyDescent="0.25">
      <c r="B288" s="12">
        <v>4237488649.1890001</v>
      </c>
    </row>
    <row r="289" spans="2:2" x14ac:dyDescent="0.25">
      <c r="B289" s="12">
        <v>4539740735.2942696</v>
      </c>
    </row>
    <row r="290" spans="2:2" x14ac:dyDescent="0.25">
      <c r="B290" s="12">
        <v>4633940605.3044004</v>
      </c>
    </row>
    <row r="291" spans="2:2" x14ac:dyDescent="0.25">
      <c r="B291" s="12">
        <v>4478337510.0311899</v>
      </c>
    </row>
    <row r="292" spans="2:2" x14ac:dyDescent="0.25">
      <c r="B292" s="12">
        <v>4660743974.3755198</v>
      </c>
    </row>
    <row r="293" spans="2:2" x14ac:dyDescent="0.25">
      <c r="B293" s="12">
        <v>4704696937.2646399</v>
      </c>
    </row>
    <row r="294" spans="2:2" x14ac:dyDescent="0.25">
      <c r="B294" s="12">
        <v>4746124303.5432796</v>
      </c>
    </row>
    <row r="295" spans="2:2" x14ac:dyDescent="0.25">
      <c r="B295" s="12">
        <v>4862700991.18085</v>
      </c>
    </row>
    <row r="296" spans="2:2" x14ac:dyDescent="0.25">
      <c r="B296" s="12">
        <v>5040281098.5823002</v>
      </c>
    </row>
    <row r="297" spans="2:2" x14ac:dyDescent="0.25">
      <c r="B297" s="12">
        <v>4883933121.9797602</v>
      </c>
    </row>
    <row r="298" spans="2:2" x14ac:dyDescent="0.25">
      <c r="B298" s="12">
        <v>5148747040.7743101</v>
      </c>
    </row>
    <row r="299" spans="2:2" x14ac:dyDescent="0.25">
      <c r="B299" s="12">
        <v>5036658765.7166796</v>
      </c>
    </row>
    <row r="300" spans="2:2" x14ac:dyDescent="0.25">
      <c r="B300" s="12">
        <v>5045759510.62397</v>
      </c>
    </row>
    <row r="301" spans="2:2" x14ac:dyDescent="0.25">
      <c r="B301" s="12">
        <v>5168484412.9255695</v>
      </c>
    </row>
    <row r="302" spans="2:2" x14ac:dyDescent="0.25">
      <c r="B302" s="12">
        <v>5012148002.7491302</v>
      </c>
    </row>
    <row r="303" spans="2:2" x14ac:dyDescent="0.25">
      <c r="B303" s="12">
        <v>5013349312.0315905</v>
      </c>
    </row>
    <row r="304" spans="2:2" x14ac:dyDescent="0.25">
      <c r="B304" s="12">
        <v>5211811073.8553896</v>
      </c>
    </row>
    <row r="305" spans="2:2" x14ac:dyDescent="0.25">
      <c r="B305" s="12">
        <v>5252717951.8970699</v>
      </c>
    </row>
    <row r="306" spans="2:2" x14ac:dyDescent="0.25">
      <c r="B306" s="12">
        <v>5348937853.6005201</v>
      </c>
    </row>
    <row r="307" spans="2:2" x14ac:dyDescent="0.25">
      <c r="B307" s="12">
        <v>5595971488.0785799</v>
      </c>
    </row>
    <row r="308" spans="2:2" x14ac:dyDescent="0.25">
      <c r="B308" s="12">
        <v>5491879684.8017902</v>
      </c>
    </row>
    <row r="309" spans="2:2" x14ac:dyDescent="0.25">
      <c r="B309" s="12">
        <v>5411217677.7124996</v>
      </c>
    </row>
    <row r="310" spans="2:2" x14ac:dyDescent="0.25">
      <c r="B310" s="12">
        <v>5384147827.4823503</v>
      </c>
    </row>
    <row r="311" spans="2:2" x14ac:dyDescent="0.25">
      <c r="B311" s="12">
        <v>5366623527.9553499</v>
      </c>
    </row>
    <row r="312" spans="2:2" x14ac:dyDescent="0.25">
      <c r="B312" s="12">
        <v>5508058173.8232098</v>
      </c>
    </row>
    <row r="313" spans="2:2" x14ac:dyDescent="0.25">
      <c r="B313" s="12">
        <v>5404941024.4906702</v>
      </c>
    </row>
    <row r="314" spans="2:2" x14ac:dyDescent="0.25">
      <c r="B314" s="12">
        <v>5404935102.8662596</v>
      </c>
    </row>
    <row r="315" spans="2:2" x14ac:dyDescent="0.25">
      <c r="B315" s="12">
        <v>5337702886.3211899</v>
      </c>
    </row>
    <row r="316" spans="2:2" x14ac:dyDescent="0.25">
      <c r="B316" s="12">
        <v>5377879296.3142099</v>
      </c>
    </row>
    <row r="317" spans="2:2" x14ac:dyDescent="0.25">
      <c r="B317" s="12">
        <v>5342549421.6845303</v>
      </c>
    </row>
    <row r="318" spans="2:2" x14ac:dyDescent="0.25">
      <c r="B318" s="12">
        <v>5305967418.7367201</v>
      </c>
    </row>
    <row r="319" spans="2:2" x14ac:dyDescent="0.25">
      <c r="B319" s="12">
        <v>5345648087.7339897</v>
      </c>
    </row>
    <row r="320" spans="2:2" x14ac:dyDescent="0.25">
      <c r="B320" s="12">
        <v>5383767026.0560198</v>
      </c>
    </row>
    <row r="321" spans="2:2" x14ac:dyDescent="0.25">
      <c r="B321" s="12">
        <v>5655954575.8264399</v>
      </c>
    </row>
    <row r="322" spans="2:2" x14ac:dyDescent="0.25">
      <c r="B322" s="12">
        <v>5739891002.1026001</v>
      </c>
    </row>
    <row r="323" spans="2:2" x14ac:dyDescent="0.25">
      <c r="B323" s="12">
        <v>5426759208.1930103</v>
      </c>
    </row>
    <row r="324" spans="2:2" x14ac:dyDescent="0.25">
      <c r="B324" s="12">
        <v>5209041950.85958</v>
      </c>
    </row>
    <row r="325" spans="2:2" x14ac:dyDescent="0.25">
      <c r="B325" s="12">
        <v>5386844450.5025301</v>
      </c>
    </row>
    <row r="326" spans="2:2" x14ac:dyDescent="0.25">
      <c r="B326" s="12">
        <v>5486365813.4888296</v>
      </c>
    </row>
    <row r="327" spans="2:2" x14ac:dyDescent="0.25">
      <c r="B327" s="12">
        <v>5494395165.9743299</v>
      </c>
    </row>
    <row r="328" spans="2:2" x14ac:dyDescent="0.25">
      <c r="B328" s="12">
        <v>5521688461.3178797</v>
      </c>
    </row>
    <row r="329" spans="2:2" x14ac:dyDescent="0.25">
      <c r="B329" s="12">
        <v>5218917196.2364597</v>
      </c>
    </row>
    <row r="330" spans="2:2" x14ac:dyDescent="0.25">
      <c r="B330" s="12">
        <v>5245729649.3853397</v>
      </c>
    </row>
    <row r="331" spans="2:2" x14ac:dyDescent="0.25">
      <c r="B331" s="12">
        <v>5249304335.7754202</v>
      </c>
    </row>
    <row r="332" spans="2:2" x14ac:dyDescent="0.25">
      <c r="B332" s="12">
        <v>5263814879.7881699</v>
      </c>
    </row>
    <row r="333" spans="2:2" x14ac:dyDescent="0.25">
      <c r="B333" s="12">
        <v>5264520174.1724796</v>
      </c>
    </row>
    <row r="334" spans="2:2" x14ac:dyDescent="0.25">
      <c r="B334" s="12">
        <v>5235933165.4747295</v>
      </c>
    </row>
    <row r="335" spans="2:2" x14ac:dyDescent="0.25">
      <c r="B335" s="12">
        <v>5056212131.7252502</v>
      </c>
    </row>
    <row r="336" spans="2:2" x14ac:dyDescent="0.25">
      <c r="B336" s="12">
        <v>4987014593.7667704</v>
      </c>
    </row>
    <row r="337" spans="2:2" x14ac:dyDescent="0.25">
      <c r="B337" s="12">
        <v>5203653680.7281199</v>
      </c>
    </row>
    <row r="338" spans="2:2" x14ac:dyDescent="0.25">
      <c r="B338" s="12">
        <v>5205315181.4133101</v>
      </c>
    </row>
    <row r="339" spans="2:2" x14ac:dyDescent="0.25">
      <c r="B339" s="12">
        <v>5093675440.9627705</v>
      </c>
    </row>
    <row r="340" spans="2:2" x14ac:dyDescent="0.25">
      <c r="B340" s="12">
        <v>5447955107.6020203</v>
      </c>
    </row>
    <row r="341" spans="2:2" x14ac:dyDescent="0.25">
      <c r="B341" s="12">
        <v>5474344651.7295504</v>
      </c>
    </row>
    <row r="342" spans="2:2" x14ac:dyDescent="0.25">
      <c r="B342" s="12">
        <v>5491930628.9291296</v>
      </c>
    </row>
    <row r="343" spans="2:2" x14ac:dyDescent="0.25">
      <c r="B343" s="12">
        <v>5283512809.6358404</v>
      </c>
    </row>
    <row r="344" spans="2:2" x14ac:dyDescent="0.25">
      <c r="B344" s="12">
        <v>5295196539.5339098</v>
      </c>
    </row>
    <row r="345" spans="2:2" x14ac:dyDescent="0.25">
      <c r="B345" s="12">
        <v>5358497068.7157202</v>
      </c>
    </row>
    <row r="346" spans="2:2" x14ac:dyDescent="0.25">
      <c r="B346" s="12">
        <v>5570732854.0674896</v>
      </c>
    </row>
    <row r="347" spans="2:2" x14ac:dyDescent="0.25">
      <c r="B347" s="12">
        <v>5295038032.0813503</v>
      </c>
    </row>
    <row r="348" spans="2:2" x14ac:dyDescent="0.25">
      <c r="B348" s="12">
        <v>5402157113.9575005</v>
      </c>
    </row>
    <row r="349" spans="2:2" x14ac:dyDescent="0.25">
      <c r="B349" s="12">
        <v>5402567384.0338898</v>
      </c>
    </row>
    <row r="350" spans="2:2" x14ac:dyDescent="0.25">
      <c r="B350" s="12">
        <v>5341379864.4324799</v>
      </c>
    </row>
    <row r="351" spans="2:2" x14ac:dyDescent="0.25">
      <c r="B351" s="12">
        <v>5392153096.6305799</v>
      </c>
    </row>
    <row r="352" spans="2:2" x14ac:dyDescent="0.25">
      <c r="B352" s="12">
        <v>5527031024.1571798</v>
      </c>
    </row>
    <row r="353" spans="2:2" x14ac:dyDescent="0.25">
      <c r="B353" s="12">
        <v>5345312811.2978697</v>
      </c>
    </row>
    <row r="354" spans="2:2" x14ac:dyDescent="0.25">
      <c r="B354" s="12">
        <v>5244927337.5276403</v>
      </c>
    </row>
    <row r="355" spans="2:2" x14ac:dyDescent="0.25">
      <c r="B355" s="12">
        <v>5259863443.55618</v>
      </c>
    </row>
    <row r="356" spans="2:2" x14ac:dyDescent="0.25">
      <c r="B356" s="12">
        <v>5261210725.3734198</v>
      </c>
    </row>
    <row r="357" spans="2:2" x14ac:dyDescent="0.25">
      <c r="B357" s="12">
        <v>5276100034.3084402</v>
      </c>
    </row>
    <row r="358" spans="2:2" x14ac:dyDescent="0.25">
      <c r="B358" s="12">
        <v>5335200390.6207199</v>
      </c>
    </row>
    <row r="359" spans="2:2" x14ac:dyDescent="0.25">
      <c r="B359" s="12">
        <v>5419766824.7547503</v>
      </c>
    </row>
    <row r="360" spans="2:2" x14ac:dyDescent="0.25">
      <c r="B360" s="12">
        <v>5595491736.4766598</v>
      </c>
    </row>
    <row r="361" spans="2:2" x14ac:dyDescent="0.25">
      <c r="B361" s="12">
        <v>5574138690.2239199</v>
      </c>
    </row>
    <row r="362" spans="2:2" x14ac:dyDescent="0.25">
      <c r="B362" s="12">
        <v>5557792800.0213299</v>
      </c>
    </row>
    <row r="363" spans="2:2" x14ac:dyDescent="0.25">
      <c r="B363" s="12">
        <v>5556470302.6166401</v>
      </c>
    </row>
    <row r="364" spans="2:2" x14ac:dyDescent="0.25">
      <c r="B364" s="12">
        <v>5239646052.0293398</v>
      </c>
    </row>
    <row r="365" spans="2:2" x14ac:dyDescent="0.25">
      <c r="B365" s="12">
        <v>5093593398.46208</v>
      </c>
    </row>
    <row r="366" spans="2:2" x14ac:dyDescent="0.25">
      <c r="B366" s="12">
        <v>5049993930.7122803</v>
      </c>
    </row>
    <row r="367" spans="2:2" x14ac:dyDescent="0.25">
      <c r="B367" s="12">
        <v>5166169139.9261398</v>
      </c>
    </row>
    <row r="368" spans="2:2" x14ac:dyDescent="0.25">
      <c r="B368" s="12">
        <v>5162539286.1399298</v>
      </c>
    </row>
    <row r="369" spans="2:2" x14ac:dyDescent="0.25">
      <c r="B369" s="12">
        <v>5282427793.8043499</v>
      </c>
    </row>
    <row r="370" spans="2:2" x14ac:dyDescent="0.25">
      <c r="B370" s="12">
        <v>5059401797.1328001</v>
      </c>
    </row>
    <row r="371" spans="2:2" x14ac:dyDescent="0.25">
      <c r="B371" s="12">
        <v>4975046744.5212002</v>
      </c>
    </row>
    <row r="372" spans="2:2" x14ac:dyDescent="0.25">
      <c r="B372" s="12">
        <v>5017689377.4140396</v>
      </c>
    </row>
    <row r="373" spans="2:2" x14ac:dyDescent="0.25">
      <c r="B373" s="12">
        <v>4980079353.2310495</v>
      </c>
    </row>
    <row r="374" spans="2:2" x14ac:dyDescent="0.25">
      <c r="B374" s="12">
        <v>4806475381.9151602</v>
      </c>
    </row>
    <row r="375" spans="2:2" x14ac:dyDescent="0.25">
      <c r="B375" s="12">
        <v>5142953584.2943602</v>
      </c>
    </row>
    <row r="376" spans="2:2" x14ac:dyDescent="0.25">
      <c r="B376" s="12">
        <v>4990270404.0822697</v>
      </c>
    </row>
    <row r="377" spans="2:2" x14ac:dyDescent="0.25">
      <c r="B377" s="12">
        <v>4932018590.9050102</v>
      </c>
    </row>
    <row r="378" spans="2:2" x14ac:dyDescent="0.25">
      <c r="B378" s="12">
        <v>5045922062.8021097</v>
      </c>
    </row>
    <row r="379" spans="2:2" x14ac:dyDescent="0.25">
      <c r="B379" s="12">
        <v>4825432176.4087801</v>
      </c>
    </row>
    <row r="380" spans="2:2" x14ac:dyDescent="0.25">
      <c r="B380" s="12">
        <v>5013560259.9530296</v>
      </c>
    </row>
    <row r="381" spans="2:2" x14ac:dyDescent="0.25">
      <c r="B381" s="12">
        <v>4745216212.2566404</v>
      </c>
    </row>
    <row r="382" spans="2:2" x14ac:dyDescent="0.25">
      <c r="B382" s="12">
        <v>4837654814.19557</v>
      </c>
    </row>
    <row r="383" spans="2:2" x14ac:dyDescent="0.25">
      <c r="B383" s="12">
        <v>4989183624.98318</v>
      </c>
    </row>
    <row r="384" spans="2:2" x14ac:dyDescent="0.25">
      <c r="B384" s="12">
        <v>4919387843.1389799</v>
      </c>
    </row>
    <row r="385" spans="2:2" x14ac:dyDescent="0.25">
      <c r="B385" s="12">
        <v>4866388856.5551596</v>
      </c>
    </row>
    <row r="386" spans="2:2" x14ac:dyDescent="0.25">
      <c r="B386" s="12">
        <v>5098365743.8174</v>
      </c>
    </row>
    <row r="387" spans="2:2" x14ac:dyDescent="0.25">
      <c r="B387" s="12">
        <v>4882909403.2440395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87"/>
  <sheetViews>
    <sheetView workbookViewId="0">
      <selection activeCell="B387" sqref="B3:B387"/>
    </sheetView>
  </sheetViews>
  <sheetFormatPr baseColWidth="10" defaultRowHeight="15" x14ac:dyDescent="0.25"/>
  <cols>
    <col min="2" max="2" width="12.5703125" bestFit="1" customWidth="1"/>
  </cols>
  <sheetData>
    <row r="2" spans="2:2" x14ac:dyDescent="0.25">
      <c r="B2" t="s">
        <v>9</v>
      </c>
    </row>
    <row r="3" spans="2:2" x14ac:dyDescent="0.25">
      <c r="B3" s="12">
        <v>2647214816.0488801</v>
      </c>
    </row>
    <row r="4" spans="2:2" x14ac:dyDescent="0.25">
      <c r="B4" s="12">
        <v>2663066411.7322402</v>
      </c>
    </row>
    <row r="5" spans="2:2" x14ac:dyDescent="0.25">
      <c r="B5" s="12">
        <v>2650157647.2829099</v>
      </c>
    </row>
    <row r="6" spans="2:2" x14ac:dyDescent="0.25">
      <c r="B6" s="12">
        <v>2631073836.3866801</v>
      </c>
    </row>
    <row r="7" spans="2:2" x14ac:dyDescent="0.25">
      <c r="B7" s="12">
        <v>2629187843.4737601</v>
      </c>
    </row>
    <row r="8" spans="2:2" x14ac:dyDescent="0.25">
      <c r="B8" s="12">
        <v>2677565282.5573902</v>
      </c>
    </row>
    <row r="9" spans="2:2" x14ac:dyDescent="0.25">
      <c r="B9" s="12">
        <v>2733631179.5380802</v>
      </c>
    </row>
    <row r="10" spans="2:2" x14ac:dyDescent="0.25">
      <c r="B10" s="12">
        <v>2697201967.2119799</v>
      </c>
    </row>
    <row r="11" spans="2:2" x14ac:dyDescent="0.25">
      <c r="B11" s="12">
        <v>2569825880.5852499</v>
      </c>
    </row>
    <row r="12" spans="2:2" x14ac:dyDescent="0.25">
      <c r="B12" s="12">
        <v>2666213553.1378198</v>
      </c>
    </row>
    <row r="13" spans="2:2" x14ac:dyDescent="0.25">
      <c r="B13" s="12">
        <v>2715017120.7818098</v>
      </c>
    </row>
    <row r="14" spans="2:2" x14ac:dyDescent="0.25">
      <c r="B14" s="12">
        <v>2591681335.7663498</v>
      </c>
    </row>
    <row r="15" spans="2:2" x14ac:dyDescent="0.25">
      <c r="B15" s="12">
        <v>2699316223.5945401</v>
      </c>
    </row>
    <row r="16" spans="2:2" x14ac:dyDescent="0.25">
      <c r="B16" s="12">
        <v>2695958022.6811199</v>
      </c>
    </row>
    <row r="17" spans="2:2" x14ac:dyDescent="0.25">
      <c r="B17" s="12">
        <v>2670978697.9264898</v>
      </c>
    </row>
    <row r="18" spans="2:2" x14ac:dyDescent="0.25">
      <c r="B18" s="12">
        <v>2617660677.9187102</v>
      </c>
    </row>
    <row r="19" spans="2:2" x14ac:dyDescent="0.25">
      <c r="B19" s="12">
        <v>2621329746.0384698</v>
      </c>
    </row>
    <row r="20" spans="2:2" x14ac:dyDescent="0.25">
      <c r="B20" s="12">
        <v>2609455292.61692</v>
      </c>
    </row>
    <row r="21" spans="2:2" x14ac:dyDescent="0.25">
      <c r="B21" s="12">
        <v>2767371304.8115702</v>
      </c>
    </row>
    <row r="22" spans="2:2" x14ac:dyDescent="0.25">
      <c r="B22" s="12">
        <v>2653455510.0862198</v>
      </c>
    </row>
    <row r="23" spans="2:2" x14ac:dyDescent="0.25">
      <c r="B23" s="12">
        <v>2694787790.01545</v>
      </c>
    </row>
    <row r="24" spans="2:2" x14ac:dyDescent="0.25">
      <c r="B24" s="12">
        <v>2658331953.8618302</v>
      </c>
    </row>
    <row r="25" spans="2:2" x14ac:dyDescent="0.25">
      <c r="B25" s="12">
        <v>2746097375.95257</v>
      </c>
    </row>
    <row r="26" spans="2:2" x14ac:dyDescent="0.25">
      <c r="B26" s="12">
        <v>2599616113.9367599</v>
      </c>
    </row>
    <row r="27" spans="2:2" x14ac:dyDescent="0.25">
      <c r="B27" s="12">
        <v>2708793000.29635</v>
      </c>
    </row>
    <row r="28" spans="2:2" x14ac:dyDescent="0.25">
      <c r="B28" s="12">
        <v>2660607110.1735601</v>
      </c>
    </row>
    <row r="29" spans="2:2" x14ac:dyDescent="0.25">
      <c r="B29" s="12">
        <v>2808093451.0334702</v>
      </c>
    </row>
    <row r="30" spans="2:2" x14ac:dyDescent="0.25">
      <c r="B30" s="12">
        <v>2800001005.12815</v>
      </c>
    </row>
    <row r="31" spans="2:2" x14ac:dyDescent="0.25">
      <c r="B31" s="12">
        <v>2751927925.1610098</v>
      </c>
    </row>
    <row r="32" spans="2:2" x14ac:dyDescent="0.25">
      <c r="B32" s="12">
        <v>2777823930.7254601</v>
      </c>
    </row>
    <row r="33" spans="2:2" x14ac:dyDescent="0.25">
      <c r="B33" s="12">
        <v>2800717514.28721</v>
      </c>
    </row>
    <row r="34" spans="2:2" x14ac:dyDescent="0.25">
      <c r="B34" s="12">
        <v>2700216325.5302901</v>
      </c>
    </row>
    <row r="35" spans="2:2" x14ac:dyDescent="0.25">
      <c r="B35" s="12">
        <v>2724851022.01828</v>
      </c>
    </row>
    <row r="36" spans="2:2" x14ac:dyDescent="0.25">
      <c r="B36" s="12">
        <v>2779828910.4457998</v>
      </c>
    </row>
    <row r="37" spans="2:2" x14ac:dyDescent="0.25">
      <c r="B37" s="12">
        <v>2797708379.4052601</v>
      </c>
    </row>
    <row r="38" spans="2:2" x14ac:dyDescent="0.25">
      <c r="B38" s="12">
        <v>2839464456.7741499</v>
      </c>
    </row>
    <row r="39" spans="2:2" x14ac:dyDescent="0.25">
      <c r="B39" s="12">
        <v>2993437315.2933798</v>
      </c>
    </row>
    <row r="40" spans="2:2" x14ac:dyDescent="0.25">
      <c r="B40" s="12">
        <v>2799717581.83426</v>
      </c>
    </row>
    <row r="41" spans="2:2" x14ac:dyDescent="0.25">
      <c r="B41" s="12">
        <v>2849623844.40552</v>
      </c>
    </row>
    <row r="42" spans="2:2" x14ac:dyDescent="0.25">
      <c r="B42" s="12">
        <v>2801409799.05758</v>
      </c>
    </row>
    <row r="43" spans="2:2" x14ac:dyDescent="0.25">
      <c r="B43" s="12">
        <v>2818524556.0313101</v>
      </c>
    </row>
    <row r="44" spans="2:2" x14ac:dyDescent="0.25">
      <c r="B44" s="12">
        <v>2808026465.5134101</v>
      </c>
    </row>
    <row r="45" spans="2:2" x14ac:dyDescent="0.25">
      <c r="B45" s="12">
        <v>2781743782.0111899</v>
      </c>
    </row>
    <row r="46" spans="2:2" x14ac:dyDescent="0.25">
      <c r="B46" s="12">
        <v>2951283587.75739</v>
      </c>
    </row>
    <row r="47" spans="2:2" x14ac:dyDescent="0.25">
      <c r="B47" s="12">
        <v>2816132771.10712</v>
      </c>
    </row>
    <row r="48" spans="2:2" x14ac:dyDescent="0.25">
      <c r="B48" s="12">
        <v>2902695054.2602</v>
      </c>
    </row>
    <row r="49" spans="2:2" x14ac:dyDescent="0.25">
      <c r="B49" s="12">
        <v>2849035919.5429902</v>
      </c>
    </row>
    <row r="50" spans="2:2" x14ac:dyDescent="0.25">
      <c r="B50" s="12">
        <v>2943272937.0588198</v>
      </c>
    </row>
    <row r="51" spans="2:2" x14ac:dyDescent="0.25">
      <c r="B51" s="12">
        <v>2908081917.5398302</v>
      </c>
    </row>
    <row r="52" spans="2:2" x14ac:dyDescent="0.25">
      <c r="B52" s="12">
        <v>2956631027.8854499</v>
      </c>
    </row>
    <row r="53" spans="2:2" x14ac:dyDescent="0.25">
      <c r="B53" s="12">
        <v>2878357333.1884398</v>
      </c>
    </row>
    <row r="54" spans="2:2" x14ac:dyDescent="0.25">
      <c r="B54" s="12">
        <v>2880869579.6444702</v>
      </c>
    </row>
    <row r="55" spans="2:2" x14ac:dyDescent="0.25">
      <c r="B55" s="12">
        <v>2972599638.5383301</v>
      </c>
    </row>
    <row r="56" spans="2:2" x14ac:dyDescent="0.25">
      <c r="B56" s="12">
        <v>2896515036.14744</v>
      </c>
    </row>
    <row r="57" spans="2:2" x14ac:dyDescent="0.25">
      <c r="B57" s="12">
        <v>3009859339.3280001</v>
      </c>
    </row>
    <row r="58" spans="2:2" x14ac:dyDescent="0.25">
      <c r="B58" s="12">
        <v>2928985421.89922</v>
      </c>
    </row>
    <row r="59" spans="2:2" x14ac:dyDescent="0.25">
      <c r="B59" s="12">
        <v>2837323746.7811899</v>
      </c>
    </row>
    <row r="60" spans="2:2" x14ac:dyDescent="0.25">
      <c r="B60" s="12">
        <v>3004034627.6753101</v>
      </c>
    </row>
    <row r="61" spans="2:2" x14ac:dyDescent="0.25">
      <c r="B61" s="12">
        <v>3080850842.9567599</v>
      </c>
    </row>
    <row r="62" spans="2:2" x14ac:dyDescent="0.25">
      <c r="B62" s="12">
        <v>3093266791.9399199</v>
      </c>
    </row>
    <row r="63" spans="2:2" x14ac:dyDescent="0.25">
      <c r="B63" s="12">
        <v>3112943075.6186299</v>
      </c>
    </row>
    <row r="64" spans="2:2" x14ac:dyDescent="0.25">
      <c r="B64" s="12">
        <v>3102565210.7667098</v>
      </c>
    </row>
    <row r="65" spans="2:2" x14ac:dyDescent="0.25">
      <c r="B65" s="12">
        <v>3061338894.1089301</v>
      </c>
    </row>
    <row r="66" spans="2:2" x14ac:dyDescent="0.25">
      <c r="B66" s="12">
        <v>3155723630.7190499</v>
      </c>
    </row>
    <row r="67" spans="2:2" x14ac:dyDescent="0.25">
      <c r="B67" s="12">
        <v>3082432229.7028399</v>
      </c>
    </row>
    <row r="68" spans="2:2" x14ac:dyDescent="0.25">
      <c r="B68" s="12">
        <v>3087987777.1635799</v>
      </c>
    </row>
    <row r="69" spans="2:2" x14ac:dyDescent="0.25">
      <c r="B69" s="12">
        <v>3196948707.7472501</v>
      </c>
    </row>
    <row r="70" spans="2:2" x14ac:dyDescent="0.25">
      <c r="B70" s="12">
        <v>3183999303.2507701</v>
      </c>
    </row>
    <row r="71" spans="2:2" x14ac:dyDescent="0.25">
      <c r="B71" s="12">
        <v>3271596921.58248</v>
      </c>
    </row>
    <row r="72" spans="2:2" x14ac:dyDescent="0.25">
      <c r="B72" s="12">
        <v>3076841167.6472998</v>
      </c>
    </row>
    <row r="73" spans="2:2" x14ac:dyDescent="0.25">
      <c r="B73" s="12">
        <v>3126149822.2803202</v>
      </c>
    </row>
    <row r="74" spans="2:2" x14ac:dyDescent="0.25">
      <c r="B74" s="12">
        <v>3136691666.06392</v>
      </c>
    </row>
    <row r="75" spans="2:2" x14ac:dyDescent="0.25">
      <c r="B75" s="12">
        <v>2928591626.6642299</v>
      </c>
    </row>
    <row r="76" spans="2:2" x14ac:dyDescent="0.25">
      <c r="B76" s="12">
        <v>3024430441.16536</v>
      </c>
    </row>
    <row r="77" spans="2:2" x14ac:dyDescent="0.25">
      <c r="B77" s="12">
        <v>2863147713.1313601</v>
      </c>
    </row>
    <row r="78" spans="2:2" x14ac:dyDescent="0.25">
      <c r="B78" s="12">
        <v>2898849743.2104402</v>
      </c>
    </row>
    <row r="79" spans="2:2" x14ac:dyDescent="0.25">
      <c r="B79" s="12">
        <v>3068907533.9201598</v>
      </c>
    </row>
    <row r="80" spans="2:2" x14ac:dyDescent="0.25">
      <c r="B80" s="12">
        <v>2824358153.1147299</v>
      </c>
    </row>
    <row r="81" spans="2:2" x14ac:dyDescent="0.25">
      <c r="B81" s="12">
        <v>3007480505.52109</v>
      </c>
    </row>
    <row r="82" spans="2:2" x14ac:dyDescent="0.25">
      <c r="B82" s="12">
        <v>2839104936.2704301</v>
      </c>
    </row>
    <row r="83" spans="2:2" x14ac:dyDescent="0.25">
      <c r="B83" s="12">
        <v>2992331833.5741601</v>
      </c>
    </row>
    <row r="84" spans="2:2" x14ac:dyDescent="0.25">
      <c r="B84" s="12">
        <v>2958526629.4046001</v>
      </c>
    </row>
    <row r="85" spans="2:2" x14ac:dyDescent="0.25">
      <c r="B85" s="12">
        <v>2868154958.0620899</v>
      </c>
    </row>
    <row r="86" spans="2:2" x14ac:dyDescent="0.25">
      <c r="B86" s="12">
        <v>2881377889.8101702</v>
      </c>
    </row>
    <row r="87" spans="2:2" x14ac:dyDescent="0.25">
      <c r="B87" s="12">
        <v>2795325445.4502401</v>
      </c>
    </row>
    <row r="88" spans="2:2" x14ac:dyDescent="0.25">
      <c r="B88" s="12">
        <v>2837819064.9657402</v>
      </c>
    </row>
    <row r="89" spans="2:2" x14ac:dyDescent="0.25">
      <c r="B89" s="12">
        <v>2772933753.2094998</v>
      </c>
    </row>
    <row r="90" spans="2:2" x14ac:dyDescent="0.25">
      <c r="B90" s="12">
        <v>2724296253.1203899</v>
      </c>
    </row>
    <row r="91" spans="2:2" x14ac:dyDescent="0.25">
      <c r="B91" s="12">
        <v>2820391155.7112498</v>
      </c>
    </row>
    <row r="92" spans="2:2" x14ac:dyDescent="0.25">
      <c r="B92" s="12">
        <v>2712973656.0780902</v>
      </c>
    </row>
    <row r="93" spans="2:2" x14ac:dyDescent="0.25">
      <c r="B93" s="12">
        <v>2755257116.3140402</v>
      </c>
    </row>
    <row r="94" spans="2:2" x14ac:dyDescent="0.25">
      <c r="B94" s="12">
        <v>2778279041.0661001</v>
      </c>
    </row>
    <row r="95" spans="2:2" x14ac:dyDescent="0.25">
      <c r="B95" s="12">
        <v>2628141484.6173701</v>
      </c>
    </row>
    <row r="96" spans="2:2" x14ac:dyDescent="0.25">
      <c r="B96" s="12">
        <v>2648056398.5970001</v>
      </c>
    </row>
    <row r="97" spans="2:2" x14ac:dyDescent="0.25">
      <c r="B97" s="12">
        <v>2630284187.4243798</v>
      </c>
    </row>
    <row r="98" spans="2:2" x14ac:dyDescent="0.25">
      <c r="B98" s="12">
        <v>2591738729.0211</v>
      </c>
    </row>
    <row r="99" spans="2:2" x14ac:dyDescent="0.25">
      <c r="B99" s="12">
        <v>2674828718.47469</v>
      </c>
    </row>
    <row r="100" spans="2:2" x14ac:dyDescent="0.25">
      <c r="B100" s="12">
        <v>2594741395.18361</v>
      </c>
    </row>
    <row r="101" spans="2:2" x14ac:dyDescent="0.25">
      <c r="B101" s="12">
        <v>2593761014.01373</v>
      </c>
    </row>
    <row r="102" spans="2:2" x14ac:dyDescent="0.25">
      <c r="B102" s="12">
        <v>2653943330.4636102</v>
      </c>
    </row>
    <row r="103" spans="2:2" x14ac:dyDescent="0.25">
      <c r="B103" s="12">
        <v>2616167336.22154</v>
      </c>
    </row>
    <row r="104" spans="2:2" x14ac:dyDescent="0.25">
      <c r="B104" s="12">
        <v>2649257807.4700699</v>
      </c>
    </row>
    <row r="105" spans="2:2" x14ac:dyDescent="0.25">
      <c r="B105" s="12">
        <v>2652216549.1393199</v>
      </c>
    </row>
    <row r="106" spans="2:2" x14ac:dyDescent="0.25">
      <c r="B106" s="12">
        <v>2572662634.7238402</v>
      </c>
    </row>
    <row r="107" spans="2:2" x14ac:dyDescent="0.25">
      <c r="B107" s="12">
        <v>2568104107.6812</v>
      </c>
    </row>
    <row r="108" spans="2:2" x14ac:dyDescent="0.25">
      <c r="B108" s="12">
        <v>2546751659.4050999</v>
      </c>
    </row>
    <row r="109" spans="2:2" x14ac:dyDescent="0.25">
      <c r="B109" s="12">
        <v>2640518060.21277</v>
      </c>
    </row>
    <row r="110" spans="2:2" x14ac:dyDescent="0.25">
      <c r="B110" s="12">
        <v>2617472963.96982</v>
      </c>
    </row>
    <row r="111" spans="2:2" x14ac:dyDescent="0.25">
      <c r="B111" s="12">
        <v>2633000877.9237599</v>
      </c>
    </row>
    <row r="112" spans="2:2" x14ac:dyDescent="0.25">
      <c r="B112" s="12">
        <v>2612761810.0781102</v>
      </c>
    </row>
    <row r="113" spans="2:2" x14ac:dyDescent="0.25">
      <c r="B113" s="12">
        <v>2612890380.2557998</v>
      </c>
    </row>
    <row r="114" spans="2:2" x14ac:dyDescent="0.25">
      <c r="B114" s="12">
        <v>2591626582.0374699</v>
      </c>
    </row>
    <row r="115" spans="2:2" x14ac:dyDescent="0.25">
      <c r="B115" s="12">
        <v>2606761591.8256502</v>
      </c>
    </row>
    <row r="116" spans="2:2" x14ac:dyDescent="0.25">
      <c r="B116" s="12">
        <v>2605121705.44947</v>
      </c>
    </row>
    <row r="117" spans="2:2" x14ac:dyDescent="0.25">
      <c r="B117" s="12">
        <v>2688376253.8127899</v>
      </c>
    </row>
    <row r="118" spans="2:2" x14ac:dyDescent="0.25">
      <c r="B118" s="12">
        <v>2583188694.4292498</v>
      </c>
    </row>
    <row r="119" spans="2:2" x14ac:dyDescent="0.25">
      <c r="B119" s="12">
        <v>2587705384.3934102</v>
      </c>
    </row>
    <row r="120" spans="2:2" x14ac:dyDescent="0.25">
      <c r="B120" s="12">
        <v>2641012980.5563102</v>
      </c>
    </row>
    <row r="121" spans="2:2" x14ac:dyDescent="0.25">
      <c r="B121" s="12">
        <v>2597131645.9218898</v>
      </c>
    </row>
    <row r="122" spans="2:2" x14ac:dyDescent="0.25">
      <c r="B122" s="12">
        <v>2701705153.25003</v>
      </c>
    </row>
    <row r="123" spans="2:2" x14ac:dyDescent="0.25">
      <c r="B123" s="12">
        <v>2680402870.4412899</v>
      </c>
    </row>
    <row r="124" spans="2:2" x14ac:dyDescent="0.25">
      <c r="B124" s="12">
        <v>2656400405.4328499</v>
      </c>
    </row>
    <row r="125" spans="2:2" x14ac:dyDescent="0.25">
      <c r="B125" s="12">
        <v>2672112554.2303801</v>
      </c>
    </row>
    <row r="126" spans="2:2" x14ac:dyDescent="0.25">
      <c r="B126" s="12">
        <v>2612731216.3657999</v>
      </c>
    </row>
    <row r="127" spans="2:2" x14ac:dyDescent="0.25">
      <c r="B127" s="12">
        <v>2666267591.3783398</v>
      </c>
    </row>
    <row r="128" spans="2:2" x14ac:dyDescent="0.25">
      <c r="B128" s="12">
        <v>2687438890.9070802</v>
      </c>
    </row>
    <row r="129" spans="2:2" x14ac:dyDescent="0.25">
      <c r="B129" s="12">
        <v>2676799984.2596402</v>
      </c>
    </row>
    <row r="130" spans="2:2" x14ac:dyDescent="0.25">
      <c r="B130" s="12">
        <v>2700913355.3729901</v>
      </c>
    </row>
    <row r="131" spans="2:2" x14ac:dyDescent="0.25">
      <c r="B131" s="12">
        <v>2638225321.8275099</v>
      </c>
    </row>
    <row r="132" spans="2:2" x14ac:dyDescent="0.25">
      <c r="B132" s="12">
        <v>2701932425.8415399</v>
      </c>
    </row>
    <row r="133" spans="2:2" x14ac:dyDescent="0.25">
      <c r="B133" s="12">
        <v>2697151227.0757499</v>
      </c>
    </row>
    <row r="134" spans="2:2" x14ac:dyDescent="0.25">
      <c r="B134" s="12">
        <v>2709300472.8551898</v>
      </c>
    </row>
    <row r="135" spans="2:2" x14ac:dyDescent="0.25">
      <c r="B135" s="12">
        <v>2786764963.5939698</v>
      </c>
    </row>
    <row r="136" spans="2:2" x14ac:dyDescent="0.25">
      <c r="B136" s="12">
        <v>2775588379.2843499</v>
      </c>
    </row>
    <row r="137" spans="2:2" x14ac:dyDescent="0.25">
      <c r="B137" s="12">
        <v>2723310625.3688698</v>
      </c>
    </row>
    <row r="138" spans="2:2" x14ac:dyDescent="0.25">
      <c r="B138" s="12">
        <v>2774426302.4598098</v>
      </c>
    </row>
    <row r="139" spans="2:2" x14ac:dyDescent="0.25">
      <c r="B139" s="12">
        <v>2854684993.4869499</v>
      </c>
    </row>
    <row r="140" spans="2:2" x14ac:dyDescent="0.25">
      <c r="B140" s="12">
        <v>2798086902.94525</v>
      </c>
    </row>
    <row r="141" spans="2:2" x14ac:dyDescent="0.25">
      <c r="B141" s="12">
        <v>2913314218.1403599</v>
      </c>
    </row>
    <row r="142" spans="2:2" x14ac:dyDescent="0.25">
      <c r="B142" s="12">
        <v>2839836398.7146101</v>
      </c>
    </row>
    <row r="143" spans="2:2" x14ac:dyDescent="0.25">
      <c r="B143" s="12">
        <v>2882708605.58425</v>
      </c>
    </row>
    <row r="144" spans="2:2" x14ac:dyDescent="0.25">
      <c r="B144" s="12">
        <v>2987343053.1757498</v>
      </c>
    </row>
    <row r="145" spans="2:2" x14ac:dyDescent="0.25">
      <c r="B145" s="12">
        <v>3141209316.4883699</v>
      </c>
    </row>
    <row r="146" spans="2:2" x14ac:dyDescent="0.25">
      <c r="B146" s="12">
        <v>3152094798.0647898</v>
      </c>
    </row>
    <row r="147" spans="2:2" x14ac:dyDescent="0.25">
      <c r="B147" s="12">
        <v>3109436884.99683</v>
      </c>
    </row>
    <row r="148" spans="2:2" x14ac:dyDescent="0.25">
      <c r="B148" s="12">
        <v>3180670370.3694701</v>
      </c>
    </row>
    <row r="149" spans="2:2" x14ac:dyDescent="0.25">
      <c r="B149" s="12">
        <v>2940648682.9815698</v>
      </c>
    </row>
    <row r="150" spans="2:2" x14ac:dyDescent="0.25">
      <c r="B150" s="12">
        <v>3117272997.4595299</v>
      </c>
    </row>
    <row r="151" spans="2:2" x14ac:dyDescent="0.25">
      <c r="B151" s="12">
        <v>3392820829.2728801</v>
      </c>
    </row>
    <row r="152" spans="2:2" x14ac:dyDescent="0.25">
      <c r="B152" s="12">
        <v>3347295439.45543</v>
      </c>
    </row>
    <row r="153" spans="2:2" x14ac:dyDescent="0.25">
      <c r="B153" s="12">
        <v>3547719311.72049</v>
      </c>
    </row>
    <row r="154" spans="2:2" x14ac:dyDescent="0.25">
      <c r="B154" s="12">
        <v>3719058232.6426802</v>
      </c>
    </row>
    <row r="155" spans="2:2" x14ac:dyDescent="0.25">
      <c r="B155" s="12">
        <v>3799162617.05621</v>
      </c>
    </row>
    <row r="156" spans="2:2" x14ac:dyDescent="0.25">
      <c r="B156" s="12">
        <v>3909426411.1189599</v>
      </c>
    </row>
    <row r="157" spans="2:2" x14ac:dyDescent="0.25">
      <c r="B157" s="12">
        <v>4000969111.493</v>
      </c>
    </row>
    <row r="158" spans="2:2" x14ac:dyDescent="0.25">
      <c r="B158" s="12">
        <v>3812738707.2996998</v>
      </c>
    </row>
    <row r="159" spans="2:2" x14ac:dyDescent="0.25">
      <c r="B159" s="12">
        <v>4413801453.2261801</v>
      </c>
    </row>
    <row r="160" spans="2:2" x14ac:dyDescent="0.25">
      <c r="B160" s="12">
        <v>4477962112.4846497</v>
      </c>
    </row>
    <row r="161" spans="2:2" x14ac:dyDescent="0.25">
      <c r="B161" s="12">
        <v>4259008958.3400202</v>
      </c>
    </row>
    <row r="162" spans="2:2" x14ac:dyDescent="0.25">
      <c r="B162" s="12">
        <v>4395435003.4272203</v>
      </c>
    </row>
    <row r="163" spans="2:2" x14ac:dyDescent="0.25">
      <c r="B163" s="12">
        <v>4658148461.3968296</v>
      </c>
    </row>
    <row r="164" spans="2:2" x14ac:dyDescent="0.25">
      <c r="B164" s="12">
        <v>4830969458.6711302</v>
      </c>
    </row>
    <row r="165" spans="2:2" x14ac:dyDescent="0.25">
      <c r="B165" s="12">
        <v>4769237826.2913504</v>
      </c>
    </row>
    <row r="166" spans="2:2" x14ac:dyDescent="0.25">
      <c r="B166" s="12">
        <v>5282588299.5979004</v>
      </c>
    </row>
    <row r="167" spans="2:2" x14ac:dyDescent="0.25">
      <c r="B167" s="12">
        <v>4666062531.6849298</v>
      </c>
    </row>
    <row r="168" spans="2:2" x14ac:dyDescent="0.25">
      <c r="B168" s="12">
        <v>5230879855.6462803</v>
      </c>
    </row>
    <row r="169" spans="2:2" x14ac:dyDescent="0.25">
      <c r="B169" s="12">
        <v>4829444073.7865696</v>
      </c>
    </row>
    <row r="170" spans="2:2" x14ac:dyDescent="0.25">
      <c r="B170" s="12">
        <v>5024306718.5630398</v>
      </c>
    </row>
    <row r="171" spans="2:2" x14ac:dyDescent="0.25">
      <c r="B171" s="12">
        <v>4749217238.9680595</v>
      </c>
    </row>
    <row r="172" spans="2:2" x14ac:dyDescent="0.25">
      <c r="B172" s="12">
        <v>4642809040.7725897</v>
      </c>
    </row>
    <row r="173" spans="2:2" x14ac:dyDescent="0.25">
      <c r="B173" s="12">
        <v>5117993865.2493401</v>
      </c>
    </row>
    <row r="174" spans="2:2" x14ac:dyDescent="0.25">
      <c r="B174" s="12">
        <v>4694499434.2031603</v>
      </c>
    </row>
    <row r="175" spans="2:2" x14ac:dyDescent="0.25">
      <c r="B175" s="12">
        <v>5238447849.7636404</v>
      </c>
    </row>
    <row r="176" spans="2:2" x14ac:dyDescent="0.25">
      <c r="B176" s="12">
        <v>5110897598.1683598</v>
      </c>
    </row>
    <row r="177" spans="2:2" x14ac:dyDescent="0.25">
      <c r="B177" s="12">
        <v>5090952594.2494497</v>
      </c>
    </row>
    <row r="178" spans="2:2" x14ac:dyDescent="0.25">
      <c r="B178" s="12">
        <v>4841914188.6276302</v>
      </c>
    </row>
    <row r="179" spans="2:2" x14ac:dyDescent="0.25">
      <c r="B179" s="12">
        <v>4962384457.4319</v>
      </c>
    </row>
    <row r="180" spans="2:2" x14ac:dyDescent="0.25">
      <c r="B180" s="12">
        <v>5065086555.1712198</v>
      </c>
    </row>
    <row r="181" spans="2:2" x14ac:dyDescent="0.25">
      <c r="B181" s="12">
        <v>4876946705.3158102</v>
      </c>
    </row>
    <row r="182" spans="2:2" x14ac:dyDescent="0.25">
      <c r="B182" s="12">
        <v>4995984290.9957705</v>
      </c>
    </row>
    <row r="183" spans="2:2" x14ac:dyDescent="0.25">
      <c r="B183" s="12">
        <v>5076669765.61234</v>
      </c>
    </row>
    <row r="184" spans="2:2" x14ac:dyDescent="0.25">
      <c r="B184" s="12">
        <v>5123382546.0384197</v>
      </c>
    </row>
    <row r="185" spans="2:2" x14ac:dyDescent="0.25">
      <c r="B185" s="12">
        <v>4980953706.5280895</v>
      </c>
    </row>
    <row r="186" spans="2:2" x14ac:dyDescent="0.25">
      <c r="B186" s="12">
        <v>4887962278.0395899</v>
      </c>
    </row>
    <row r="187" spans="2:2" x14ac:dyDescent="0.25">
      <c r="B187" s="12">
        <v>4906550959.1071196</v>
      </c>
    </row>
    <row r="188" spans="2:2" x14ac:dyDescent="0.25">
      <c r="B188" s="12">
        <v>4779240606.1059198</v>
      </c>
    </row>
    <row r="189" spans="2:2" x14ac:dyDescent="0.25">
      <c r="B189" s="12">
        <v>4931291755.1181202</v>
      </c>
    </row>
    <row r="190" spans="2:2" x14ac:dyDescent="0.25">
      <c r="B190" s="12">
        <v>4984721861.66187</v>
      </c>
    </row>
    <row r="191" spans="2:2" x14ac:dyDescent="0.25">
      <c r="B191" s="12">
        <v>4799994129.7228403</v>
      </c>
    </row>
    <row r="192" spans="2:2" x14ac:dyDescent="0.25">
      <c r="B192" s="12">
        <v>4660727033.7105598</v>
      </c>
    </row>
    <row r="193" spans="2:2" x14ac:dyDescent="0.25">
      <c r="B193" s="12">
        <v>4837762558.0077696</v>
      </c>
    </row>
    <row r="194" spans="2:2" x14ac:dyDescent="0.25">
      <c r="B194" s="12">
        <v>4714857680.4652796</v>
      </c>
    </row>
    <row r="195" spans="2:2" x14ac:dyDescent="0.25">
      <c r="B195" s="12">
        <v>4778224852.3401403</v>
      </c>
    </row>
    <row r="196" spans="2:2" x14ac:dyDescent="0.25">
      <c r="B196" s="12">
        <v>5112138771.0296097</v>
      </c>
    </row>
    <row r="197" spans="2:2" x14ac:dyDescent="0.25">
      <c r="B197" s="12">
        <v>4623522557.1918297</v>
      </c>
    </row>
    <row r="198" spans="2:2" x14ac:dyDescent="0.25">
      <c r="B198" s="12">
        <v>4793760368.9790497</v>
      </c>
    </row>
    <row r="199" spans="2:2" x14ac:dyDescent="0.25">
      <c r="B199" s="12">
        <v>4725716462.7621298</v>
      </c>
    </row>
    <row r="200" spans="2:2" x14ac:dyDescent="0.25">
      <c r="B200" s="12">
        <v>4972062309.7741299</v>
      </c>
    </row>
    <row r="201" spans="2:2" x14ac:dyDescent="0.25">
      <c r="B201" s="12">
        <v>4903547998.7031498</v>
      </c>
    </row>
    <row r="202" spans="2:2" x14ac:dyDescent="0.25">
      <c r="B202" s="12">
        <v>4977404104.8736496</v>
      </c>
    </row>
    <row r="203" spans="2:2" x14ac:dyDescent="0.25">
      <c r="B203" s="12">
        <v>4916672512.13276</v>
      </c>
    </row>
    <row r="204" spans="2:2" x14ac:dyDescent="0.25">
      <c r="B204" s="12">
        <v>4993421409.6839705</v>
      </c>
    </row>
    <row r="205" spans="2:2" x14ac:dyDescent="0.25">
      <c r="B205" s="12">
        <v>5086188727.4148102</v>
      </c>
    </row>
    <row r="206" spans="2:2" x14ac:dyDescent="0.25">
      <c r="B206" s="12">
        <v>5186580653.0412998</v>
      </c>
    </row>
    <row r="207" spans="2:2" x14ac:dyDescent="0.25">
      <c r="B207" s="12">
        <v>4799140274.6446104</v>
      </c>
    </row>
    <row r="208" spans="2:2" x14ac:dyDescent="0.25">
      <c r="B208" s="12">
        <v>4822425488.9974403</v>
      </c>
    </row>
    <row r="209" spans="2:2" x14ac:dyDescent="0.25">
      <c r="B209" s="12">
        <v>4873898208.1400204</v>
      </c>
    </row>
    <row r="210" spans="2:2" x14ac:dyDescent="0.25">
      <c r="B210" s="12">
        <v>4815683080.0290804</v>
      </c>
    </row>
    <row r="211" spans="2:2" x14ac:dyDescent="0.25">
      <c r="B211" s="12">
        <v>4937989173.7208796</v>
      </c>
    </row>
    <row r="212" spans="2:2" x14ac:dyDescent="0.25">
      <c r="B212" s="12">
        <v>4975330232.2688704</v>
      </c>
    </row>
    <row r="213" spans="2:2" x14ac:dyDescent="0.25">
      <c r="B213" s="12">
        <v>4804315378.9710903</v>
      </c>
    </row>
    <row r="214" spans="2:2" x14ac:dyDescent="0.25">
      <c r="B214" s="12">
        <v>5145717344.3013296</v>
      </c>
    </row>
    <row r="215" spans="2:2" x14ac:dyDescent="0.25">
      <c r="B215" s="12">
        <v>4868525690.8608599</v>
      </c>
    </row>
    <row r="216" spans="2:2" x14ac:dyDescent="0.25">
      <c r="B216" s="12">
        <v>4915804165.5447302</v>
      </c>
    </row>
    <row r="217" spans="2:2" x14ac:dyDescent="0.25">
      <c r="B217" s="12">
        <v>4908629155.5354795</v>
      </c>
    </row>
    <row r="218" spans="2:2" x14ac:dyDescent="0.25">
      <c r="B218" s="12">
        <v>4942693073.9650002</v>
      </c>
    </row>
    <row r="219" spans="2:2" x14ac:dyDescent="0.25">
      <c r="B219" s="12">
        <v>4847794349.4215803</v>
      </c>
    </row>
    <row r="220" spans="2:2" x14ac:dyDescent="0.25">
      <c r="B220" s="12">
        <v>4954749093.43013</v>
      </c>
    </row>
    <row r="221" spans="2:2" x14ac:dyDescent="0.25">
      <c r="B221" s="12">
        <v>4979936107.30404</v>
      </c>
    </row>
    <row r="222" spans="2:2" x14ac:dyDescent="0.25">
      <c r="B222" s="12">
        <v>5038715666.52458</v>
      </c>
    </row>
    <row r="223" spans="2:2" x14ac:dyDescent="0.25">
      <c r="B223" s="12">
        <v>4813393081.6322298</v>
      </c>
    </row>
    <row r="224" spans="2:2" x14ac:dyDescent="0.25">
      <c r="B224" s="12">
        <v>4935005678.2804499</v>
      </c>
    </row>
    <row r="225" spans="2:2" x14ac:dyDescent="0.25">
      <c r="B225" s="12">
        <v>4853432442.1928596</v>
      </c>
    </row>
    <row r="226" spans="2:2" x14ac:dyDescent="0.25">
      <c r="B226" s="12">
        <v>5051212919.1410198</v>
      </c>
    </row>
    <row r="227" spans="2:2" x14ac:dyDescent="0.25">
      <c r="B227" s="12">
        <v>5038177104.1166201</v>
      </c>
    </row>
    <row r="228" spans="2:2" x14ac:dyDescent="0.25">
      <c r="B228" s="12">
        <v>4962551117.5314798</v>
      </c>
    </row>
    <row r="229" spans="2:2" x14ac:dyDescent="0.25">
      <c r="B229" s="12">
        <v>5060589456.1957302</v>
      </c>
    </row>
    <row r="230" spans="2:2" x14ac:dyDescent="0.25">
      <c r="B230" s="12">
        <v>5061825121.5299501</v>
      </c>
    </row>
    <row r="231" spans="2:2" x14ac:dyDescent="0.25">
      <c r="B231" s="12">
        <v>5057828855.9041405</v>
      </c>
    </row>
    <row r="232" spans="2:2" x14ac:dyDescent="0.25">
      <c r="B232" s="12">
        <v>5317901439.9246902</v>
      </c>
    </row>
    <row r="233" spans="2:2" x14ac:dyDescent="0.25">
      <c r="B233" s="12">
        <v>5107316652.6135502</v>
      </c>
    </row>
    <row r="234" spans="2:2" x14ac:dyDescent="0.25">
      <c r="B234" s="12">
        <v>4997381831.1251497</v>
      </c>
    </row>
    <row r="235" spans="2:2" x14ac:dyDescent="0.25">
      <c r="B235" s="12">
        <v>5179159703.7353296</v>
      </c>
    </row>
    <row r="236" spans="2:2" x14ac:dyDescent="0.25">
      <c r="B236" s="12">
        <v>5188748936.6551905</v>
      </c>
    </row>
    <row r="237" spans="2:2" x14ac:dyDescent="0.25">
      <c r="B237" s="12">
        <v>5237872731.4861603</v>
      </c>
    </row>
    <row r="238" spans="2:2" x14ac:dyDescent="0.25">
      <c r="B238" s="12">
        <v>5264091921.1908798</v>
      </c>
    </row>
    <row r="239" spans="2:2" x14ac:dyDescent="0.25">
      <c r="B239" s="12">
        <v>5093314312.3692999</v>
      </c>
    </row>
    <row r="240" spans="2:2" x14ac:dyDescent="0.25">
      <c r="B240" s="12">
        <v>5207622471.3422804</v>
      </c>
    </row>
    <row r="241" spans="2:2" x14ac:dyDescent="0.25">
      <c r="B241" s="12">
        <v>5262009567.4351997</v>
      </c>
    </row>
    <row r="242" spans="2:2" x14ac:dyDescent="0.25">
      <c r="B242" s="12">
        <v>5282473764.59762</v>
      </c>
    </row>
    <row r="243" spans="2:2" x14ac:dyDescent="0.25">
      <c r="B243" s="12">
        <v>5448776435.2077703</v>
      </c>
    </row>
    <row r="244" spans="2:2" x14ac:dyDescent="0.25">
      <c r="B244" s="12">
        <v>5139644231.9895697</v>
      </c>
    </row>
    <row r="245" spans="2:2" x14ac:dyDescent="0.25">
      <c r="B245" s="12">
        <v>5238026310.4730797</v>
      </c>
    </row>
    <row r="246" spans="2:2" x14ac:dyDescent="0.25">
      <c r="B246" s="12">
        <v>5283064923.3603802</v>
      </c>
    </row>
    <row r="247" spans="2:2" x14ac:dyDescent="0.25">
      <c r="B247" s="12">
        <v>5455116913.5498304</v>
      </c>
    </row>
    <row r="248" spans="2:2" x14ac:dyDescent="0.25">
      <c r="B248" s="12">
        <v>5398685097.2378197</v>
      </c>
    </row>
    <row r="249" spans="2:2" x14ac:dyDescent="0.25">
      <c r="B249" s="12">
        <v>5161428125.5933599</v>
      </c>
    </row>
    <row r="250" spans="2:2" x14ac:dyDescent="0.25">
      <c r="B250" s="12">
        <v>5387903750.5333099</v>
      </c>
    </row>
    <row r="251" spans="2:2" x14ac:dyDescent="0.25">
      <c r="B251" s="12">
        <v>5172499210.4534702</v>
      </c>
    </row>
    <row r="252" spans="2:2" x14ac:dyDescent="0.25">
      <c r="B252" s="12">
        <v>5319484594.3072901</v>
      </c>
    </row>
    <row r="253" spans="2:2" x14ac:dyDescent="0.25">
      <c r="B253" s="12">
        <v>5159721668.6375704</v>
      </c>
    </row>
    <row r="254" spans="2:2" x14ac:dyDescent="0.25">
      <c r="B254" s="12">
        <v>5170744464.4454203</v>
      </c>
    </row>
    <row r="255" spans="2:2" x14ac:dyDescent="0.25">
      <c r="B255" s="12">
        <v>5235570136.6109104</v>
      </c>
    </row>
    <row r="256" spans="2:2" x14ac:dyDescent="0.25">
      <c r="B256" s="12">
        <v>5342960949.0960102</v>
      </c>
    </row>
    <row r="257" spans="2:2" x14ac:dyDescent="0.25">
      <c r="B257" s="12">
        <v>5275255507.2571201</v>
      </c>
    </row>
    <row r="258" spans="2:2" x14ac:dyDescent="0.25">
      <c r="B258" s="12">
        <v>5311545140.7333097</v>
      </c>
    </row>
    <row r="259" spans="2:2" x14ac:dyDescent="0.25">
      <c r="B259" s="12">
        <v>5413537562.5531502</v>
      </c>
    </row>
    <row r="260" spans="2:2" x14ac:dyDescent="0.25">
      <c r="B260" s="12">
        <v>5354242614.8655195</v>
      </c>
    </row>
    <row r="261" spans="2:2" x14ac:dyDescent="0.25">
      <c r="B261" s="12">
        <v>5232035678.0769901</v>
      </c>
    </row>
    <row r="262" spans="2:2" x14ac:dyDescent="0.25">
      <c r="B262" s="12">
        <v>5242092317.0060701</v>
      </c>
    </row>
    <row r="263" spans="2:2" x14ac:dyDescent="0.25">
      <c r="B263" s="12">
        <v>5409441477.8304701</v>
      </c>
    </row>
    <row r="264" spans="2:2" x14ac:dyDescent="0.25">
      <c r="B264" s="12">
        <v>5419819271.0999002</v>
      </c>
    </row>
    <row r="265" spans="2:2" x14ac:dyDescent="0.25">
      <c r="B265" s="12">
        <v>5327701060.38412</v>
      </c>
    </row>
    <row r="266" spans="2:2" x14ac:dyDescent="0.25">
      <c r="B266" s="12">
        <v>5448471683.77108</v>
      </c>
    </row>
    <row r="267" spans="2:2" x14ac:dyDescent="0.25">
      <c r="B267" s="12">
        <v>5376138814.0662098</v>
      </c>
    </row>
    <row r="268" spans="2:2" x14ac:dyDescent="0.25">
      <c r="B268" s="12">
        <v>5235998359.5567303</v>
      </c>
    </row>
    <row r="269" spans="2:2" x14ac:dyDescent="0.25">
      <c r="B269" s="12">
        <v>5485327833.6612101</v>
      </c>
    </row>
    <row r="270" spans="2:2" x14ac:dyDescent="0.25">
      <c r="B270" s="12">
        <v>5469498385.69765</v>
      </c>
    </row>
    <row r="271" spans="2:2" x14ac:dyDescent="0.25">
      <c r="B271" s="12">
        <v>5419298467.8267002</v>
      </c>
    </row>
    <row r="272" spans="2:2" x14ac:dyDescent="0.25">
      <c r="B272" s="12">
        <v>5429668828.5637302</v>
      </c>
    </row>
    <row r="273" spans="2:2" x14ac:dyDescent="0.25">
      <c r="B273" s="12">
        <v>5497890838.1073399</v>
      </c>
    </row>
    <row r="274" spans="2:2" x14ac:dyDescent="0.25">
      <c r="B274" s="12">
        <v>5492970213.6693802</v>
      </c>
    </row>
    <row r="275" spans="2:2" x14ac:dyDescent="0.25">
      <c r="B275" s="12">
        <v>5454085711.1700096</v>
      </c>
    </row>
    <row r="276" spans="2:2" x14ac:dyDescent="0.25">
      <c r="B276" s="12">
        <v>5337774371.5088196</v>
      </c>
    </row>
    <row r="277" spans="2:2" x14ac:dyDescent="0.25">
      <c r="B277" s="12">
        <v>5284488955.4373598</v>
      </c>
    </row>
    <row r="278" spans="2:2" x14ac:dyDescent="0.25">
      <c r="B278" s="12">
        <v>5356471972.2534399</v>
      </c>
    </row>
    <row r="279" spans="2:2" x14ac:dyDescent="0.25">
      <c r="B279" s="12">
        <v>5474733765.14431</v>
      </c>
    </row>
    <row r="280" spans="2:2" x14ac:dyDescent="0.25">
      <c r="B280" s="12">
        <v>5356837765.8780603</v>
      </c>
    </row>
    <row r="281" spans="2:2" x14ac:dyDescent="0.25">
      <c r="B281" s="12">
        <v>5360329033.0402403</v>
      </c>
    </row>
    <row r="282" spans="2:2" x14ac:dyDescent="0.25">
      <c r="B282" s="12">
        <v>5488768854.9409399</v>
      </c>
    </row>
    <row r="283" spans="2:2" x14ac:dyDescent="0.25">
      <c r="B283" s="12">
        <v>5304364768.9569101</v>
      </c>
    </row>
    <row r="284" spans="2:2" x14ac:dyDescent="0.25">
      <c r="B284" s="12">
        <v>5328503329.8524799</v>
      </c>
    </row>
    <row r="285" spans="2:2" x14ac:dyDescent="0.25">
      <c r="B285" s="12">
        <v>5349975400.4569902</v>
      </c>
    </row>
    <row r="286" spans="2:2" x14ac:dyDescent="0.25">
      <c r="B286" s="12">
        <v>5457746040.6160097</v>
      </c>
    </row>
    <row r="287" spans="2:2" x14ac:dyDescent="0.25">
      <c r="B287" s="12">
        <v>5439098037.0887203</v>
      </c>
    </row>
    <row r="288" spans="2:2" x14ac:dyDescent="0.25">
      <c r="B288" s="12">
        <v>5360065755.6500702</v>
      </c>
    </row>
    <row r="289" spans="2:2" x14ac:dyDescent="0.25">
      <c r="B289" s="12">
        <v>5333694799.0371199</v>
      </c>
    </row>
    <row r="290" spans="2:2" x14ac:dyDescent="0.25">
      <c r="B290" s="12">
        <v>5355989247.07195</v>
      </c>
    </row>
    <row r="291" spans="2:2" x14ac:dyDescent="0.25">
      <c r="B291" s="12">
        <v>5327904414.8254204</v>
      </c>
    </row>
    <row r="292" spans="2:2" x14ac:dyDescent="0.25">
      <c r="B292" s="12">
        <v>5427727055.1734505</v>
      </c>
    </row>
    <row r="293" spans="2:2" x14ac:dyDescent="0.25">
      <c r="B293" s="12">
        <v>5347405204.33181</v>
      </c>
    </row>
    <row r="294" spans="2:2" x14ac:dyDescent="0.25">
      <c r="B294" s="12">
        <v>5363456376.1327</v>
      </c>
    </row>
    <row r="295" spans="2:2" x14ac:dyDescent="0.25">
      <c r="B295" s="12">
        <v>5352368679.9001904</v>
      </c>
    </row>
    <row r="296" spans="2:2" x14ac:dyDescent="0.25">
      <c r="B296" s="12">
        <v>5472795210.8212299</v>
      </c>
    </row>
    <row r="297" spans="2:2" x14ac:dyDescent="0.25">
      <c r="B297" s="12">
        <v>5445237613.3015804</v>
      </c>
    </row>
    <row r="298" spans="2:2" x14ac:dyDescent="0.25">
      <c r="B298" s="12">
        <v>5256471767.4323702</v>
      </c>
    </row>
    <row r="299" spans="2:2" x14ac:dyDescent="0.25">
      <c r="B299" s="12">
        <v>5295380336.8785896</v>
      </c>
    </row>
    <row r="300" spans="2:2" x14ac:dyDescent="0.25">
      <c r="B300" s="12">
        <v>5370746621.0708399</v>
      </c>
    </row>
    <row r="301" spans="2:2" x14ac:dyDescent="0.25">
      <c r="B301" s="12">
        <v>5352907172.1405602</v>
      </c>
    </row>
    <row r="302" spans="2:2" x14ac:dyDescent="0.25">
      <c r="B302" s="12">
        <v>5283655617.48493</v>
      </c>
    </row>
    <row r="303" spans="2:2" x14ac:dyDescent="0.25">
      <c r="B303" s="12">
        <v>5335693427.0555601</v>
      </c>
    </row>
    <row r="304" spans="2:2" x14ac:dyDescent="0.25">
      <c r="B304" s="12">
        <v>5190664907.1377296</v>
      </c>
    </row>
    <row r="305" spans="2:2" x14ac:dyDescent="0.25">
      <c r="B305" s="12">
        <v>5163682389.4023895</v>
      </c>
    </row>
    <row r="306" spans="2:2" x14ac:dyDescent="0.25">
      <c r="B306" s="12">
        <v>5305549225.7417297</v>
      </c>
    </row>
    <row r="307" spans="2:2" x14ac:dyDescent="0.25">
      <c r="B307" s="12">
        <v>5348299671.1671896</v>
      </c>
    </row>
    <row r="308" spans="2:2" x14ac:dyDescent="0.25">
      <c r="B308" s="12">
        <v>5152218234.3361197</v>
      </c>
    </row>
    <row r="309" spans="2:2" x14ac:dyDescent="0.25">
      <c r="B309" s="12">
        <v>5339564196.8318596</v>
      </c>
    </row>
    <row r="310" spans="2:2" x14ac:dyDescent="0.25">
      <c r="B310" s="12">
        <v>5192646752.7681398</v>
      </c>
    </row>
    <row r="311" spans="2:2" x14ac:dyDescent="0.25">
      <c r="B311" s="12">
        <v>5090801420.5273504</v>
      </c>
    </row>
    <row r="312" spans="2:2" x14ac:dyDescent="0.25">
      <c r="B312" s="12">
        <v>5204745658.9707899</v>
      </c>
    </row>
    <row r="313" spans="2:2" x14ac:dyDescent="0.25">
      <c r="B313" s="12">
        <v>5198173656.3343201</v>
      </c>
    </row>
    <row r="314" spans="2:2" x14ac:dyDescent="0.25">
      <c r="B314" s="12">
        <v>5179004408.3456001</v>
      </c>
    </row>
    <row r="315" spans="2:2" x14ac:dyDescent="0.25">
      <c r="B315" s="12">
        <v>5061661649.7460604</v>
      </c>
    </row>
    <row r="316" spans="2:2" x14ac:dyDescent="0.25">
      <c r="B316" s="12">
        <v>5200465389.7363501</v>
      </c>
    </row>
    <row r="317" spans="2:2" x14ac:dyDescent="0.25">
      <c r="B317" s="12">
        <v>5332977390.4833403</v>
      </c>
    </row>
    <row r="318" spans="2:2" x14ac:dyDescent="0.25">
      <c r="B318" s="12">
        <v>5473089584.7655897</v>
      </c>
    </row>
    <row r="319" spans="2:2" x14ac:dyDescent="0.25">
      <c r="B319" s="12">
        <v>5281249524.8703403</v>
      </c>
    </row>
    <row r="320" spans="2:2" x14ac:dyDescent="0.25">
      <c r="B320" s="12">
        <v>5221345491.0496397</v>
      </c>
    </row>
    <row r="321" spans="2:2" x14ac:dyDescent="0.25">
      <c r="B321" s="12">
        <v>5306303051.3680801</v>
      </c>
    </row>
    <row r="322" spans="2:2" x14ac:dyDescent="0.25">
      <c r="B322" s="12">
        <v>5265389068.2280197</v>
      </c>
    </row>
    <row r="323" spans="2:2" x14ac:dyDescent="0.25">
      <c r="B323" s="12">
        <v>5433393623.2121401</v>
      </c>
    </row>
    <row r="324" spans="2:2" x14ac:dyDescent="0.25">
      <c r="B324" s="12">
        <v>5349574116.3919601</v>
      </c>
    </row>
    <row r="325" spans="2:2" x14ac:dyDescent="0.25">
      <c r="B325" s="12">
        <v>5123957370.8598003</v>
      </c>
    </row>
    <row r="326" spans="2:2" x14ac:dyDescent="0.25">
      <c r="B326" s="12">
        <v>5364232525.6297503</v>
      </c>
    </row>
    <row r="327" spans="2:2" x14ac:dyDescent="0.25">
      <c r="B327" s="12">
        <v>5238078065.5006905</v>
      </c>
    </row>
    <row r="328" spans="2:2" x14ac:dyDescent="0.25">
      <c r="B328" s="12">
        <v>5302068869.6592598</v>
      </c>
    </row>
    <row r="329" spans="2:2" x14ac:dyDescent="0.25">
      <c r="B329" s="12">
        <v>5242123038.3872604</v>
      </c>
    </row>
    <row r="330" spans="2:2" x14ac:dyDescent="0.25">
      <c r="B330" s="12">
        <v>5235372330.0562296</v>
      </c>
    </row>
    <row r="331" spans="2:2" x14ac:dyDescent="0.25">
      <c r="B331" s="12">
        <v>5570617653.0069199</v>
      </c>
    </row>
    <row r="332" spans="2:2" x14ac:dyDescent="0.25">
      <c r="B332" s="12">
        <v>5358658067.9459896</v>
      </c>
    </row>
    <row r="333" spans="2:2" x14ac:dyDescent="0.25">
      <c r="B333" s="12">
        <v>5382784221.1079597</v>
      </c>
    </row>
    <row r="334" spans="2:2" x14ac:dyDescent="0.25">
      <c r="B334" s="12">
        <v>5458937228.4615002</v>
      </c>
    </row>
    <row r="335" spans="2:2" x14ac:dyDescent="0.25">
      <c r="B335" s="12">
        <v>5364510728.7311697</v>
      </c>
    </row>
    <row r="336" spans="2:2" x14ac:dyDescent="0.25">
      <c r="B336" s="12">
        <v>5249984110.73736</v>
      </c>
    </row>
    <row r="337" spans="2:2" x14ac:dyDescent="0.25">
      <c r="B337" s="12">
        <v>5314251759.3571501</v>
      </c>
    </row>
    <row r="338" spans="2:2" x14ac:dyDescent="0.25">
      <c r="B338" s="12">
        <v>5395511481.9408102</v>
      </c>
    </row>
    <row r="339" spans="2:2" x14ac:dyDescent="0.25">
      <c r="B339" s="12">
        <v>5265951989.8988705</v>
      </c>
    </row>
    <row r="340" spans="2:2" x14ac:dyDescent="0.25">
      <c r="B340" s="12">
        <v>5549051783.9188604</v>
      </c>
    </row>
    <row r="341" spans="2:2" x14ac:dyDescent="0.25">
      <c r="B341" s="12">
        <v>5403238049.2556105</v>
      </c>
    </row>
    <row r="342" spans="2:2" x14ac:dyDescent="0.25">
      <c r="B342" s="12">
        <v>5405206329.5085897</v>
      </c>
    </row>
    <row r="343" spans="2:2" x14ac:dyDescent="0.25">
      <c r="B343" s="12">
        <v>5498797993.5559397</v>
      </c>
    </row>
    <row r="344" spans="2:2" x14ac:dyDescent="0.25">
      <c r="B344" s="12">
        <v>5265517204.2349701</v>
      </c>
    </row>
    <row r="345" spans="2:2" x14ac:dyDescent="0.25">
      <c r="B345" s="12">
        <v>5218848042.8962603</v>
      </c>
    </row>
    <row r="346" spans="2:2" x14ac:dyDescent="0.25">
      <c r="B346" s="12">
        <v>5324829118.4172697</v>
      </c>
    </row>
    <row r="347" spans="2:2" x14ac:dyDescent="0.25">
      <c r="B347" s="12">
        <v>5389658438.7708797</v>
      </c>
    </row>
    <row r="348" spans="2:2" x14ac:dyDescent="0.25">
      <c r="B348" s="12">
        <v>5435132587.8121996</v>
      </c>
    </row>
    <row r="349" spans="2:2" x14ac:dyDescent="0.25">
      <c r="B349" s="12">
        <v>5408356179.8354397</v>
      </c>
    </row>
    <row r="350" spans="2:2" x14ac:dyDescent="0.25">
      <c r="B350" s="12">
        <v>5454122372.7143497</v>
      </c>
    </row>
    <row r="351" spans="2:2" x14ac:dyDescent="0.25">
      <c r="B351" s="12">
        <v>5513001923.63519</v>
      </c>
    </row>
    <row r="352" spans="2:2" x14ac:dyDescent="0.25">
      <c r="B352" s="12">
        <v>5499159731.8870602</v>
      </c>
    </row>
    <row r="353" spans="2:2" x14ac:dyDescent="0.25">
      <c r="B353" s="12">
        <v>5431056500.7249804</v>
      </c>
    </row>
    <row r="354" spans="2:2" x14ac:dyDescent="0.25">
      <c r="B354" s="12">
        <v>5366977242.0251503</v>
      </c>
    </row>
    <row r="355" spans="2:2" x14ac:dyDescent="0.25">
      <c r="B355" s="12">
        <v>5245721632.9084101</v>
      </c>
    </row>
    <row r="356" spans="2:2" x14ac:dyDescent="0.25">
      <c r="B356" s="12">
        <v>5314171129.6164103</v>
      </c>
    </row>
    <row r="357" spans="2:2" x14ac:dyDescent="0.25">
      <c r="B357" s="12">
        <v>5243838609.1917105</v>
      </c>
    </row>
    <row r="358" spans="2:2" x14ac:dyDescent="0.25">
      <c r="B358" s="12">
        <v>5202677556.0881701</v>
      </c>
    </row>
    <row r="359" spans="2:2" x14ac:dyDescent="0.25">
      <c r="B359" s="12">
        <v>5163332927.3854103</v>
      </c>
    </row>
    <row r="360" spans="2:2" x14ac:dyDescent="0.25">
      <c r="B360" s="12">
        <v>5342858842.7013197</v>
      </c>
    </row>
    <row r="361" spans="2:2" x14ac:dyDescent="0.25">
      <c r="B361" s="12">
        <v>5139271569.2684498</v>
      </c>
    </row>
    <row r="362" spans="2:2" x14ac:dyDescent="0.25">
      <c r="B362" s="12">
        <v>5426992305.1642904</v>
      </c>
    </row>
    <row r="363" spans="2:2" x14ac:dyDescent="0.25">
      <c r="B363" s="12">
        <v>5421605633.4621401</v>
      </c>
    </row>
    <row r="364" spans="2:2" x14ac:dyDescent="0.25">
      <c r="B364" s="12">
        <v>5469967465.4705601</v>
      </c>
    </row>
    <row r="365" spans="2:2" x14ac:dyDescent="0.25">
      <c r="B365" s="12">
        <v>5298470087.5251303</v>
      </c>
    </row>
    <row r="366" spans="2:2" x14ac:dyDescent="0.25">
      <c r="B366" s="12">
        <v>5301718864.1167603</v>
      </c>
    </row>
    <row r="367" spans="2:2" x14ac:dyDescent="0.25">
      <c r="B367" s="12">
        <v>5220988565.1352301</v>
      </c>
    </row>
    <row r="368" spans="2:2" x14ac:dyDescent="0.25">
      <c r="B368" s="12">
        <v>5132002628.1756697</v>
      </c>
    </row>
    <row r="369" spans="2:2" x14ac:dyDescent="0.25">
      <c r="B369" s="12">
        <v>5223486675.7270002</v>
      </c>
    </row>
    <row r="370" spans="2:2" x14ac:dyDescent="0.25">
      <c r="B370" s="12">
        <v>5176629456.3885899</v>
      </c>
    </row>
    <row r="371" spans="2:2" x14ac:dyDescent="0.25">
      <c r="B371" s="12">
        <v>5260455535.2483196</v>
      </c>
    </row>
    <row r="372" spans="2:2" x14ac:dyDescent="0.25">
      <c r="B372" s="12">
        <v>5379049451.9149103</v>
      </c>
    </row>
    <row r="373" spans="2:2" x14ac:dyDescent="0.25">
      <c r="B373" s="12">
        <v>5402753075.6213999</v>
      </c>
    </row>
    <row r="374" spans="2:2" x14ac:dyDescent="0.25">
      <c r="B374" s="12">
        <v>5378576450.8961897</v>
      </c>
    </row>
    <row r="375" spans="2:2" x14ac:dyDescent="0.25">
      <c r="B375" s="12">
        <v>5504278304.4966497</v>
      </c>
    </row>
    <row r="376" spans="2:2" x14ac:dyDescent="0.25">
      <c r="B376" s="12">
        <v>5175611743.0114002</v>
      </c>
    </row>
    <row r="377" spans="2:2" x14ac:dyDescent="0.25">
      <c r="B377" s="12">
        <v>5283611519.3335104</v>
      </c>
    </row>
    <row r="378" spans="2:2" x14ac:dyDescent="0.25">
      <c r="B378" s="12">
        <v>5210994110.3866701</v>
      </c>
    </row>
    <row r="379" spans="2:2" x14ac:dyDescent="0.25">
      <c r="B379" s="12">
        <v>5160902073.0366697</v>
      </c>
    </row>
    <row r="380" spans="2:2" x14ac:dyDescent="0.25">
      <c r="B380" s="12">
        <v>5150031019.2217598</v>
      </c>
    </row>
    <row r="381" spans="2:2" x14ac:dyDescent="0.25">
      <c r="B381" s="12">
        <v>5091689264.5565004</v>
      </c>
    </row>
    <row r="382" spans="2:2" x14ac:dyDescent="0.25">
      <c r="B382" s="12">
        <v>5120346746.0356998</v>
      </c>
    </row>
    <row r="383" spans="2:2" x14ac:dyDescent="0.25">
      <c r="B383" s="12">
        <v>5032641845.0586395</v>
      </c>
    </row>
    <row r="384" spans="2:2" x14ac:dyDescent="0.25">
      <c r="B384" s="12">
        <v>5204810082.63552</v>
      </c>
    </row>
    <row r="385" spans="2:2" x14ac:dyDescent="0.25">
      <c r="B385" s="12">
        <v>5073737926.0694199</v>
      </c>
    </row>
    <row r="386" spans="2:2" x14ac:dyDescent="0.25">
      <c r="B386" s="12">
        <v>5170843928.4557304</v>
      </c>
    </row>
    <row r="387" spans="2:2" x14ac:dyDescent="0.25">
      <c r="B387" s="12">
        <v>5129347640.2586498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87"/>
  <sheetViews>
    <sheetView workbookViewId="0">
      <selection activeCell="C3" sqref="C3:C387"/>
    </sheetView>
  </sheetViews>
  <sheetFormatPr baseColWidth="10" defaultRowHeight="15" x14ac:dyDescent="0.25"/>
  <cols>
    <col min="2" max="2" width="12.5703125" bestFit="1" customWidth="1"/>
  </cols>
  <sheetData>
    <row r="2" spans="2:3" x14ac:dyDescent="0.25">
      <c r="B2" t="s">
        <v>10</v>
      </c>
    </row>
    <row r="3" spans="2:3" x14ac:dyDescent="0.25">
      <c r="B3" s="12">
        <v>2747769949.7199502</v>
      </c>
      <c r="C3">
        <v>2643732842.8933201</v>
      </c>
    </row>
    <row r="4" spans="2:3" x14ac:dyDescent="0.25">
      <c r="B4" s="12">
        <v>2616544687.03194</v>
      </c>
      <c r="C4">
        <v>2646212822.89815</v>
      </c>
    </row>
    <row r="5" spans="2:3" x14ac:dyDescent="0.25">
      <c r="B5" s="12">
        <v>2679876430.7810001</v>
      </c>
      <c r="C5">
        <v>2619006580.9675398</v>
      </c>
    </row>
    <row r="6" spans="2:3" x14ac:dyDescent="0.25">
      <c r="B6" s="12">
        <v>2648632291.9479399</v>
      </c>
      <c r="C6">
        <v>2618841869.0111499</v>
      </c>
    </row>
    <row r="7" spans="2:3" x14ac:dyDescent="0.25">
      <c r="B7" s="12">
        <v>2637667060.2182798</v>
      </c>
      <c r="C7">
        <v>2613542214.5412502</v>
      </c>
    </row>
    <row r="8" spans="2:3" x14ac:dyDescent="0.25">
      <c r="B8" s="12">
        <v>2604635687.3182001</v>
      </c>
      <c r="C8">
        <v>2628869460.3720102</v>
      </c>
    </row>
    <row r="9" spans="2:3" x14ac:dyDescent="0.25">
      <c r="B9" s="12">
        <v>2613622800.0699801</v>
      </c>
      <c r="C9">
        <v>2754436321.9095402</v>
      </c>
    </row>
    <row r="10" spans="2:3" x14ac:dyDescent="0.25">
      <c r="B10" s="12">
        <v>2665467979.0749798</v>
      </c>
      <c r="C10">
        <v>2627559671.49823</v>
      </c>
    </row>
    <row r="11" spans="2:3" x14ac:dyDescent="0.25">
      <c r="B11" s="12">
        <v>2699027115.1596398</v>
      </c>
      <c r="C11">
        <v>2625467704.21769</v>
      </c>
    </row>
    <row r="12" spans="2:3" x14ac:dyDescent="0.25">
      <c r="B12" s="12">
        <v>2656071950.5061402</v>
      </c>
      <c r="C12">
        <v>2689938906.63451</v>
      </c>
    </row>
    <row r="13" spans="2:3" x14ac:dyDescent="0.25">
      <c r="B13" s="12">
        <v>2640114087.6363602</v>
      </c>
      <c r="C13">
        <v>2600357789.4562302</v>
      </c>
    </row>
    <row r="14" spans="2:3" x14ac:dyDescent="0.25">
      <c r="B14" s="12">
        <v>2735895540.4883599</v>
      </c>
      <c r="C14">
        <v>2716428092.51019</v>
      </c>
    </row>
    <row r="15" spans="2:3" x14ac:dyDescent="0.25">
      <c r="B15" s="12">
        <v>2720192534.4895301</v>
      </c>
      <c r="C15">
        <v>2625298574.4099302</v>
      </c>
    </row>
    <row r="16" spans="2:3" x14ac:dyDescent="0.25">
      <c r="B16" s="12">
        <v>2701245576.5582199</v>
      </c>
      <c r="C16">
        <v>2637125685.4178901</v>
      </c>
    </row>
    <row r="17" spans="2:3" x14ac:dyDescent="0.25">
      <c r="B17" s="12">
        <v>2645216539.1059098</v>
      </c>
      <c r="C17">
        <v>2621214565.2087402</v>
      </c>
    </row>
    <row r="18" spans="2:3" x14ac:dyDescent="0.25">
      <c r="B18" s="12">
        <v>2614942563.6608</v>
      </c>
      <c r="C18">
        <v>2693854281.7630401</v>
      </c>
    </row>
    <row r="19" spans="2:3" x14ac:dyDescent="0.25">
      <c r="B19" s="12">
        <v>2631629856.1297898</v>
      </c>
      <c r="C19">
        <v>2603933790.4958801</v>
      </c>
    </row>
    <row r="20" spans="2:3" x14ac:dyDescent="0.25">
      <c r="B20" s="12">
        <v>2692207632.1570101</v>
      </c>
      <c r="C20">
        <v>2621514455.9908299</v>
      </c>
    </row>
    <row r="21" spans="2:3" x14ac:dyDescent="0.25">
      <c r="B21" s="12">
        <v>2688681037.5348601</v>
      </c>
      <c r="C21">
        <v>2632954942.9609799</v>
      </c>
    </row>
    <row r="22" spans="2:3" x14ac:dyDescent="0.25">
      <c r="B22" s="12">
        <v>2745690521.3467498</v>
      </c>
      <c r="C22">
        <v>2719167317.2674799</v>
      </c>
    </row>
    <row r="23" spans="2:3" x14ac:dyDescent="0.25">
      <c r="B23" s="12">
        <v>2653025651.83355</v>
      </c>
      <c r="C23">
        <v>2682737161.3744102</v>
      </c>
    </row>
    <row r="24" spans="2:3" x14ac:dyDescent="0.25">
      <c r="B24" s="12">
        <v>2685562782.9495802</v>
      </c>
      <c r="C24">
        <v>2582192402.2491698</v>
      </c>
    </row>
    <row r="25" spans="2:3" x14ac:dyDescent="0.25">
      <c r="B25" s="12">
        <v>2668961586.75806</v>
      </c>
      <c r="C25">
        <v>2572029667.9632001</v>
      </c>
    </row>
    <row r="26" spans="2:3" x14ac:dyDescent="0.25">
      <c r="B26" s="12">
        <v>2683089882.5187101</v>
      </c>
      <c r="C26">
        <v>2670250844.5541902</v>
      </c>
    </row>
    <row r="27" spans="2:3" x14ac:dyDescent="0.25">
      <c r="B27" s="12">
        <v>2748091811.4516702</v>
      </c>
      <c r="C27">
        <v>2619475695.12602</v>
      </c>
    </row>
    <row r="28" spans="2:3" x14ac:dyDescent="0.25">
      <c r="B28" s="12">
        <v>2742343845.38272</v>
      </c>
      <c r="C28">
        <v>2641664712.4967799</v>
      </c>
    </row>
    <row r="29" spans="2:3" x14ac:dyDescent="0.25">
      <c r="B29" s="12">
        <v>2776106308.7445898</v>
      </c>
      <c r="C29">
        <v>2593443655.1238499</v>
      </c>
    </row>
    <row r="30" spans="2:3" x14ac:dyDescent="0.25">
      <c r="B30" s="12">
        <v>2681357790.0546999</v>
      </c>
      <c r="C30">
        <v>2615568001.5890098</v>
      </c>
    </row>
    <row r="31" spans="2:3" x14ac:dyDescent="0.25">
      <c r="B31" s="12">
        <v>2726723243.6544499</v>
      </c>
      <c r="C31">
        <v>2593686255.5058398</v>
      </c>
    </row>
    <row r="32" spans="2:3" x14ac:dyDescent="0.25">
      <c r="B32" s="12">
        <v>2649780995.1013598</v>
      </c>
      <c r="C32">
        <v>2631938614.9068499</v>
      </c>
    </row>
    <row r="33" spans="2:3" x14ac:dyDescent="0.25">
      <c r="B33" s="12">
        <v>2739679966.81743</v>
      </c>
      <c r="C33">
        <v>2613041208.2922101</v>
      </c>
    </row>
    <row r="34" spans="2:3" x14ac:dyDescent="0.25">
      <c r="B34" s="12">
        <v>2686697429.23913</v>
      </c>
      <c r="C34">
        <v>2646249046.30409</v>
      </c>
    </row>
    <row r="35" spans="2:3" x14ac:dyDescent="0.25">
      <c r="B35" s="12">
        <v>2646272506.8199902</v>
      </c>
      <c r="C35">
        <v>2662479994.6740098</v>
      </c>
    </row>
    <row r="36" spans="2:3" x14ac:dyDescent="0.25">
      <c r="B36" s="12">
        <v>2723126948.8780298</v>
      </c>
      <c r="C36">
        <v>2643729876.8660402</v>
      </c>
    </row>
    <row r="37" spans="2:3" x14ac:dyDescent="0.25">
      <c r="B37" s="12">
        <v>2706602942.6670399</v>
      </c>
      <c r="C37">
        <v>2649792599.1710901</v>
      </c>
    </row>
    <row r="38" spans="2:3" x14ac:dyDescent="0.25">
      <c r="B38" s="12">
        <v>2655645719.4580698</v>
      </c>
      <c r="C38">
        <v>2661066731.2241001</v>
      </c>
    </row>
    <row r="39" spans="2:3" x14ac:dyDescent="0.25">
      <c r="B39" s="12">
        <v>2692066934.7589502</v>
      </c>
      <c r="C39">
        <v>2571651912.5199499</v>
      </c>
    </row>
    <row r="40" spans="2:3" x14ac:dyDescent="0.25">
      <c r="B40" s="12">
        <v>2722425808.9035401</v>
      </c>
      <c r="C40">
        <v>2568427981.5297899</v>
      </c>
    </row>
    <row r="41" spans="2:3" x14ac:dyDescent="0.25">
      <c r="B41" s="12">
        <v>2729682406.23318</v>
      </c>
      <c r="C41">
        <v>2623833119.2982702</v>
      </c>
    </row>
    <row r="42" spans="2:3" x14ac:dyDescent="0.25">
      <c r="B42" s="12">
        <v>2739898196.6103101</v>
      </c>
      <c r="C42">
        <v>2606577908.6090102</v>
      </c>
    </row>
    <row r="43" spans="2:3" x14ac:dyDescent="0.25">
      <c r="B43" s="12">
        <v>2731858643.7959299</v>
      </c>
      <c r="C43">
        <v>2654326499.1855302</v>
      </c>
    </row>
    <row r="44" spans="2:3" x14ac:dyDescent="0.25">
      <c r="B44" s="12">
        <v>2662668820.6623402</v>
      </c>
      <c r="C44">
        <v>2574566555.0169001</v>
      </c>
    </row>
    <row r="45" spans="2:3" x14ac:dyDescent="0.25">
      <c r="B45" s="12">
        <v>2738392371.5639</v>
      </c>
      <c r="C45">
        <v>2652192130.26438</v>
      </c>
    </row>
    <row r="46" spans="2:3" x14ac:dyDescent="0.25">
      <c r="B46" s="12">
        <v>2767599586.6778698</v>
      </c>
      <c r="C46">
        <v>2646697276.8465199</v>
      </c>
    </row>
    <row r="47" spans="2:3" x14ac:dyDescent="0.25">
      <c r="B47" s="12">
        <v>2663236476.5678401</v>
      </c>
      <c r="C47">
        <v>2637512755.2453499</v>
      </c>
    </row>
    <row r="48" spans="2:3" x14ac:dyDescent="0.25">
      <c r="B48" s="12">
        <v>2749792081.8994899</v>
      </c>
      <c r="C48">
        <v>2637248287.9476399</v>
      </c>
    </row>
    <row r="49" spans="2:3" x14ac:dyDescent="0.25">
      <c r="B49" s="12">
        <v>2773350461.2874999</v>
      </c>
      <c r="C49">
        <v>2613664364.7996998</v>
      </c>
    </row>
    <row r="50" spans="2:3" x14ac:dyDescent="0.25">
      <c r="B50" s="12">
        <v>2876326033.2660799</v>
      </c>
      <c r="C50">
        <v>2602604281.9182701</v>
      </c>
    </row>
    <row r="51" spans="2:3" x14ac:dyDescent="0.25">
      <c r="B51" s="12">
        <v>2675942204.0391598</v>
      </c>
      <c r="C51">
        <v>2605541886.87078</v>
      </c>
    </row>
    <row r="52" spans="2:3" x14ac:dyDescent="0.25">
      <c r="B52" s="12">
        <v>2607405895.0408301</v>
      </c>
      <c r="C52">
        <v>2579933734.3029699</v>
      </c>
    </row>
    <row r="53" spans="2:3" x14ac:dyDescent="0.25">
      <c r="B53" s="12">
        <v>2725787725.1630802</v>
      </c>
      <c r="C53">
        <v>2608061547.6988902</v>
      </c>
    </row>
    <row r="54" spans="2:3" x14ac:dyDescent="0.25">
      <c r="B54" s="12">
        <v>2760074968.9595599</v>
      </c>
      <c r="C54">
        <v>2634254161.4764299</v>
      </c>
    </row>
    <row r="55" spans="2:3" x14ac:dyDescent="0.25">
      <c r="B55" s="12">
        <v>2699692902.65804</v>
      </c>
      <c r="C55">
        <v>2625146282.9932499</v>
      </c>
    </row>
    <row r="56" spans="2:3" x14ac:dyDescent="0.25">
      <c r="B56" s="12">
        <v>2813784137.2000399</v>
      </c>
      <c r="C56">
        <v>2679493754.2225299</v>
      </c>
    </row>
    <row r="57" spans="2:3" x14ac:dyDescent="0.25">
      <c r="B57" s="12">
        <v>2738893576.91043</v>
      </c>
      <c r="C57">
        <v>2654040546.10532</v>
      </c>
    </row>
    <row r="58" spans="2:3" x14ac:dyDescent="0.25">
      <c r="B58" s="12">
        <v>2751538003.6259599</v>
      </c>
      <c r="C58">
        <v>2647634409.0467901</v>
      </c>
    </row>
    <row r="59" spans="2:3" x14ac:dyDescent="0.25">
      <c r="B59" s="12">
        <v>2694757630.7019601</v>
      </c>
      <c r="C59">
        <v>2691318132.9103498</v>
      </c>
    </row>
    <row r="60" spans="2:3" x14ac:dyDescent="0.25">
      <c r="B60" s="12">
        <v>2673524365.0694199</v>
      </c>
      <c r="C60">
        <v>2642480166.6456599</v>
      </c>
    </row>
    <row r="61" spans="2:3" x14ac:dyDescent="0.25">
      <c r="B61" s="12">
        <v>2641735870.96246</v>
      </c>
      <c r="C61">
        <v>2668081222.36972</v>
      </c>
    </row>
    <row r="62" spans="2:3" x14ac:dyDescent="0.25">
      <c r="B62" s="12">
        <v>2729141678.1085401</v>
      </c>
      <c r="C62">
        <v>2637729547.5272598</v>
      </c>
    </row>
    <row r="63" spans="2:3" x14ac:dyDescent="0.25">
      <c r="B63" s="12">
        <v>2650001438.5671902</v>
      </c>
      <c r="C63">
        <v>2637031095.2732201</v>
      </c>
    </row>
    <row r="64" spans="2:3" x14ac:dyDescent="0.25">
      <c r="B64" s="12">
        <v>2663711985.3947902</v>
      </c>
      <c r="C64">
        <v>2643090658.4892201</v>
      </c>
    </row>
    <row r="65" spans="2:3" x14ac:dyDescent="0.25">
      <c r="B65" s="12">
        <v>2639785705.8832502</v>
      </c>
      <c r="C65">
        <v>2708400224.6796098</v>
      </c>
    </row>
    <row r="66" spans="2:3" x14ac:dyDescent="0.25">
      <c r="B66" s="12">
        <v>2689872570.0252399</v>
      </c>
      <c r="C66">
        <v>2595739735.4010201</v>
      </c>
    </row>
    <row r="67" spans="2:3" x14ac:dyDescent="0.25">
      <c r="B67" s="12">
        <v>2629755053.18612</v>
      </c>
      <c r="C67">
        <v>2621198293.0849199</v>
      </c>
    </row>
    <row r="68" spans="2:3" x14ac:dyDescent="0.25">
      <c r="B68" s="12">
        <v>2574213256.4865398</v>
      </c>
      <c r="C68">
        <v>2700600906.9677701</v>
      </c>
    </row>
    <row r="69" spans="2:3" x14ac:dyDescent="0.25">
      <c r="B69" s="12">
        <v>2568970452.7393699</v>
      </c>
      <c r="C69">
        <v>2564414465.1776099</v>
      </c>
    </row>
    <row r="70" spans="2:3" x14ac:dyDescent="0.25">
      <c r="B70" s="12">
        <v>2625559896.3290701</v>
      </c>
      <c r="C70">
        <v>2604001252.8320899</v>
      </c>
    </row>
    <row r="71" spans="2:3" x14ac:dyDescent="0.25">
      <c r="B71" s="12">
        <v>2633087197.0743799</v>
      </c>
      <c r="C71">
        <v>2607198727.0451498</v>
      </c>
    </row>
    <row r="72" spans="2:3" x14ac:dyDescent="0.25">
      <c r="B72" s="12">
        <v>2484991605.5148201</v>
      </c>
      <c r="C72">
        <v>2653130327.4513302</v>
      </c>
    </row>
    <row r="73" spans="2:3" x14ac:dyDescent="0.25">
      <c r="B73" s="12">
        <v>2642373074.5345402</v>
      </c>
      <c r="C73">
        <v>2645222759.6176701</v>
      </c>
    </row>
    <row r="74" spans="2:3" x14ac:dyDescent="0.25">
      <c r="B74" s="12">
        <v>2631007471.1462998</v>
      </c>
      <c r="C74">
        <v>2599131290.0704398</v>
      </c>
    </row>
    <row r="75" spans="2:3" x14ac:dyDescent="0.25">
      <c r="B75" s="12">
        <v>2571901356.7356901</v>
      </c>
      <c r="C75">
        <v>2592458624.4112501</v>
      </c>
    </row>
    <row r="76" spans="2:3" x14ac:dyDescent="0.25">
      <c r="B76" s="12">
        <v>2638657250.2334399</v>
      </c>
      <c r="C76">
        <v>2612633561.90837</v>
      </c>
    </row>
    <row r="77" spans="2:3" x14ac:dyDescent="0.25">
      <c r="B77" s="12">
        <v>2673877060.0412302</v>
      </c>
      <c r="C77">
        <v>2602817496.7872901</v>
      </c>
    </row>
    <row r="78" spans="2:3" x14ac:dyDescent="0.25">
      <c r="B78" s="12">
        <v>2726555815.9855499</v>
      </c>
      <c r="C78">
        <v>2630866887.5293298</v>
      </c>
    </row>
    <row r="79" spans="2:3" x14ac:dyDescent="0.25">
      <c r="B79" s="12">
        <v>2708198227.8224301</v>
      </c>
      <c r="C79">
        <v>2605657761.1430998</v>
      </c>
    </row>
    <row r="80" spans="2:3" x14ac:dyDescent="0.25">
      <c r="B80" s="12">
        <v>2593992052.8698101</v>
      </c>
      <c r="C80">
        <v>2581119959.31706</v>
      </c>
    </row>
    <row r="81" spans="2:3" x14ac:dyDescent="0.25">
      <c r="B81" s="12">
        <v>2616873026.07195</v>
      </c>
      <c r="C81">
        <v>2603884284.4039302</v>
      </c>
    </row>
    <row r="82" spans="2:3" x14ac:dyDescent="0.25">
      <c r="B82" s="12">
        <v>2681816298.1665502</v>
      </c>
      <c r="C82">
        <v>2602003947.4454999</v>
      </c>
    </row>
    <row r="83" spans="2:3" x14ac:dyDescent="0.25">
      <c r="B83" s="12">
        <v>2638938514.0952902</v>
      </c>
      <c r="C83">
        <v>2602967323.8911901</v>
      </c>
    </row>
    <row r="84" spans="2:3" x14ac:dyDescent="0.25">
      <c r="B84" s="12">
        <v>2644412065.6794701</v>
      </c>
      <c r="C84">
        <v>2597417961.0048199</v>
      </c>
    </row>
    <row r="85" spans="2:3" x14ac:dyDescent="0.25">
      <c r="B85" s="12">
        <v>2674179843.1115499</v>
      </c>
      <c r="C85">
        <v>2649914617.0273299</v>
      </c>
    </row>
    <row r="86" spans="2:3" x14ac:dyDescent="0.25">
      <c r="B86" s="12">
        <v>2698286501.5348501</v>
      </c>
      <c r="C86">
        <v>2623083989.07939</v>
      </c>
    </row>
    <row r="87" spans="2:3" x14ac:dyDescent="0.25">
      <c r="B87" s="12">
        <v>2676519637.9843302</v>
      </c>
      <c r="C87">
        <v>2574623066.88659</v>
      </c>
    </row>
    <row r="88" spans="2:3" x14ac:dyDescent="0.25">
      <c r="B88" s="12">
        <v>2584535627.5584798</v>
      </c>
      <c r="C88">
        <v>2567656615.1159501</v>
      </c>
    </row>
    <row r="89" spans="2:3" x14ac:dyDescent="0.25">
      <c r="B89" s="12">
        <v>2621058861.44379</v>
      </c>
      <c r="C89">
        <v>2596440723.32692</v>
      </c>
    </row>
    <row r="90" spans="2:3" x14ac:dyDescent="0.25">
      <c r="B90" s="12">
        <v>2682347657.9060502</v>
      </c>
      <c r="C90">
        <v>2608335047.2810702</v>
      </c>
    </row>
    <row r="91" spans="2:3" x14ac:dyDescent="0.25">
      <c r="B91" s="12">
        <v>2695876732.4958301</v>
      </c>
      <c r="C91">
        <v>2631700821.0853601</v>
      </c>
    </row>
    <row r="92" spans="2:3" x14ac:dyDescent="0.25">
      <c r="B92" s="12">
        <v>2682712187.7912402</v>
      </c>
      <c r="C92">
        <v>2582411011.3259602</v>
      </c>
    </row>
    <row r="93" spans="2:3" x14ac:dyDescent="0.25">
      <c r="B93" s="12">
        <v>2707088842.9868202</v>
      </c>
      <c r="C93">
        <v>2674866953.4111099</v>
      </c>
    </row>
    <row r="94" spans="2:3" x14ac:dyDescent="0.25">
      <c r="B94" s="12">
        <v>2650901797.1372499</v>
      </c>
      <c r="C94">
        <v>2623286508.65448</v>
      </c>
    </row>
    <row r="95" spans="2:3" x14ac:dyDescent="0.25">
      <c r="B95" s="12">
        <v>2629374524.5513301</v>
      </c>
      <c r="C95">
        <v>2603640479.9418302</v>
      </c>
    </row>
    <row r="96" spans="2:3" x14ac:dyDescent="0.25">
      <c r="B96" s="12">
        <v>2642816627.3167601</v>
      </c>
      <c r="C96">
        <v>2607754558.69172</v>
      </c>
    </row>
    <row r="97" spans="2:3" x14ac:dyDescent="0.25">
      <c r="B97" s="12">
        <v>2671152885.8077002</v>
      </c>
      <c r="C97">
        <v>2605739939.4210901</v>
      </c>
    </row>
    <row r="98" spans="2:3" x14ac:dyDescent="0.25">
      <c r="B98" s="12">
        <v>2678969359.3800802</v>
      </c>
      <c r="C98">
        <v>2596211650.6150198</v>
      </c>
    </row>
    <row r="99" spans="2:3" x14ac:dyDescent="0.25">
      <c r="B99" s="12">
        <v>2739536267.16679</v>
      </c>
      <c r="C99">
        <v>2622940306.0947199</v>
      </c>
    </row>
    <row r="100" spans="2:3" x14ac:dyDescent="0.25">
      <c r="B100" s="12">
        <v>2663695884.3443499</v>
      </c>
      <c r="C100">
        <v>2524764469.7925801</v>
      </c>
    </row>
    <row r="101" spans="2:3" x14ac:dyDescent="0.25">
      <c r="B101" s="12">
        <v>2804715805.6333399</v>
      </c>
      <c r="C101">
        <v>2659508747.2533998</v>
      </c>
    </row>
    <row r="102" spans="2:3" x14ac:dyDescent="0.25">
      <c r="B102" s="12">
        <v>2826267668.34554</v>
      </c>
      <c r="C102">
        <v>2538576306.9654598</v>
      </c>
    </row>
    <row r="103" spans="2:3" x14ac:dyDescent="0.25">
      <c r="B103" s="12">
        <v>2683058377.8018699</v>
      </c>
      <c r="C103">
        <v>2634963409.8176098</v>
      </c>
    </row>
    <row r="104" spans="2:3" x14ac:dyDescent="0.25">
      <c r="B104" s="12">
        <v>2782889199.8541398</v>
      </c>
      <c r="C104">
        <v>2669382203.1028399</v>
      </c>
    </row>
    <row r="105" spans="2:3" x14ac:dyDescent="0.25">
      <c r="B105" s="12">
        <v>2747004743.3744798</v>
      </c>
      <c r="C105">
        <v>2625712179.4644499</v>
      </c>
    </row>
    <row r="106" spans="2:3" x14ac:dyDescent="0.25">
      <c r="B106" s="12">
        <v>2770880178.6371799</v>
      </c>
      <c r="C106">
        <v>2597549098.5821199</v>
      </c>
    </row>
    <row r="107" spans="2:3" x14ac:dyDescent="0.25">
      <c r="B107" s="12">
        <v>2793199686.3558302</v>
      </c>
      <c r="C107">
        <v>2646263113.62707</v>
      </c>
    </row>
    <row r="108" spans="2:3" x14ac:dyDescent="0.25">
      <c r="B108" s="12">
        <v>2826502279.8773298</v>
      </c>
      <c r="C108">
        <v>2622618273.18923</v>
      </c>
    </row>
    <row r="109" spans="2:3" x14ac:dyDescent="0.25">
      <c r="B109" s="12">
        <v>2753850565.1532698</v>
      </c>
      <c r="C109">
        <v>2645267566.22469</v>
      </c>
    </row>
    <row r="110" spans="2:3" x14ac:dyDescent="0.25">
      <c r="B110" s="12">
        <v>2799744935.2478099</v>
      </c>
      <c r="C110">
        <v>2628365097.2218199</v>
      </c>
    </row>
    <row r="111" spans="2:3" x14ac:dyDescent="0.25">
      <c r="B111" s="12">
        <v>2670794346.8808699</v>
      </c>
      <c r="C111">
        <v>2590879394.4663901</v>
      </c>
    </row>
    <row r="112" spans="2:3" x14ac:dyDescent="0.25">
      <c r="B112" s="12">
        <v>2747428177.7827702</v>
      </c>
      <c r="C112">
        <v>2635568578.8496099</v>
      </c>
    </row>
    <row r="113" spans="2:3" x14ac:dyDescent="0.25">
      <c r="B113" s="12">
        <v>2687673758.4025502</v>
      </c>
      <c r="C113">
        <v>2700048293.7771802</v>
      </c>
    </row>
    <row r="114" spans="2:3" x14ac:dyDescent="0.25">
      <c r="B114" s="12">
        <v>2754141197.9046402</v>
      </c>
      <c r="C114">
        <v>2610962354.2778602</v>
      </c>
    </row>
    <row r="115" spans="2:3" x14ac:dyDescent="0.25">
      <c r="B115" s="12">
        <v>2708609821.2115598</v>
      </c>
      <c r="C115">
        <v>2617966010.5851898</v>
      </c>
    </row>
    <row r="116" spans="2:3" x14ac:dyDescent="0.25">
      <c r="B116" s="12">
        <v>2644622074.5391698</v>
      </c>
      <c r="C116">
        <v>2627365779.1025</v>
      </c>
    </row>
    <row r="117" spans="2:3" x14ac:dyDescent="0.25">
      <c r="B117" s="12">
        <v>2668735970.09164</v>
      </c>
      <c r="C117">
        <v>2593612177.4032402</v>
      </c>
    </row>
    <row r="118" spans="2:3" x14ac:dyDescent="0.25">
      <c r="B118" s="12">
        <v>2669691119.1926599</v>
      </c>
      <c r="C118">
        <v>2654727867.8284898</v>
      </c>
    </row>
    <row r="119" spans="2:3" x14ac:dyDescent="0.25">
      <c r="B119" s="12">
        <v>2671428259.5118098</v>
      </c>
      <c r="C119">
        <v>2584659293.4505401</v>
      </c>
    </row>
    <row r="120" spans="2:3" x14ac:dyDescent="0.25">
      <c r="B120" s="12">
        <v>2686401762.1663098</v>
      </c>
      <c r="C120">
        <v>2661441760.1170301</v>
      </c>
    </row>
    <row r="121" spans="2:3" x14ac:dyDescent="0.25">
      <c r="B121" s="12">
        <v>2746085003.2914</v>
      </c>
      <c r="C121">
        <v>2648075375.0114498</v>
      </c>
    </row>
    <row r="122" spans="2:3" x14ac:dyDescent="0.25">
      <c r="B122" s="12">
        <v>2670312676.3810201</v>
      </c>
      <c r="C122">
        <v>2595063321.6793699</v>
      </c>
    </row>
    <row r="123" spans="2:3" x14ac:dyDescent="0.25">
      <c r="B123" s="12">
        <v>2698791569.7859101</v>
      </c>
      <c r="C123">
        <v>2654976838.8355799</v>
      </c>
    </row>
    <row r="124" spans="2:3" x14ac:dyDescent="0.25">
      <c r="B124" s="12">
        <v>2732235838.9920702</v>
      </c>
      <c r="C124">
        <v>2545711416.7030802</v>
      </c>
    </row>
    <row r="125" spans="2:3" x14ac:dyDescent="0.25">
      <c r="B125" s="12">
        <v>2786178839.06464</v>
      </c>
      <c r="C125">
        <v>2597165280.5652299</v>
      </c>
    </row>
    <row r="126" spans="2:3" x14ac:dyDescent="0.25">
      <c r="B126" s="12">
        <v>2723413521.7118902</v>
      </c>
      <c r="C126">
        <v>2629528224.0580001</v>
      </c>
    </row>
    <row r="127" spans="2:3" x14ac:dyDescent="0.25">
      <c r="B127" s="12">
        <v>2774404350.5131502</v>
      </c>
      <c r="C127">
        <v>2633846201.98207</v>
      </c>
    </row>
    <row r="128" spans="2:3" x14ac:dyDescent="0.25">
      <c r="B128" s="12">
        <v>2723401506.1764698</v>
      </c>
      <c r="C128">
        <v>2606453361.52844</v>
      </c>
    </row>
    <row r="129" spans="2:3" x14ac:dyDescent="0.25">
      <c r="B129" s="12">
        <v>2748817448.2697101</v>
      </c>
      <c r="C129">
        <v>2634533824.0148001</v>
      </c>
    </row>
    <row r="130" spans="2:3" x14ac:dyDescent="0.25">
      <c r="B130" s="12">
        <v>2771650286.1360898</v>
      </c>
      <c r="C130">
        <v>2573817127.8446999</v>
      </c>
    </row>
    <row r="131" spans="2:3" x14ac:dyDescent="0.25">
      <c r="B131" s="12">
        <v>2837214483.6691298</v>
      </c>
      <c r="C131">
        <v>2604945138.0474601</v>
      </c>
    </row>
    <row r="132" spans="2:3" x14ac:dyDescent="0.25">
      <c r="B132" s="12">
        <v>2801884994.5486698</v>
      </c>
      <c r="C132">
        <v>2633794831.3790102</v>
      </c>
    </row>
    <row r="133" spans="2:3" x14ac:dyDescent="0.25">
      <c r="B133" s="12">
        <v>2871582564.6448202</v>
      </c>
      <c r="C133">
        <v>2598714694.7666898</v>
      </c>
    </row>
    <row r="134" spans="2:3" x14ac:dyDescent="0.25">
      <c r="B134" s="12">
        <v>2773070062.7852898</v>
      </c>
      <c r="C134">
        <v>2614330167.3730798</v>
      </c>
    </row>
    <row r="135" spans="2:3" x14ac:dyDescent="0.25">
      <c r="B135" s="12">
        <v>2876720239.8147402</v>
      </c>
      <c r="C135">
        <v>2626627044.3514299</v>
      </c>
    </row>
    <row r="136" spans="2:3" x14ac:dyDescent="0.25">
      <c r="B136" s="12">
        <v>2919790417.91816</v>
      </c>
      <c r="C136">
        <v>2544163019.23241</v>
      </c>
    </row>
    <row r="137" spans="2:3" x14ac:dyDescent="0.25">
      <c r="B137" s="12">
        <v>2900035394.85741</v>
      </c>
      <c r="C137">
        <v>2611587598.7302699</v>
      </c>
    </row>
    <row r="138" spans="2:3" x14ac:dyDescent="0.25">
      <c r="B138" s="12">
        <v>2903122515.3189001</v>
      </c>
      <c r="C138">
        <v>2602059464.7312498</v>
      </c>
    </row>
    <row r="139" spans="2:3" x14ac:dyDescent="0.25">
      <c r="B139" s="12">
        <v>2911129485.5915399</v>
      </c>
      <c r="C139">
        <v>2622361758.36971</v>
      </c>
    </row>
    <row r="140" spans="2:3" x14ac:dyDescent="0.25">
      <c r="B140" s="12">
        <v>2816685542.2902002</v>
      </c>
      <c r="C140">
        <v>2622012104.2913599</v>
      </c>
    </row>
    <row r="141" spans="2:3" x14ac:dyDescent="0.25">
      <c r="B141" s="12">
        <v>2848376672.7707801</v>
      </c>
      <c r="C141">
        <v>2580449256.7673702</v>
      </c>
    </row>
    <row r="142" spans="2:3" x14ac:dyDescent="0.25">
      <c r="B142" s="12">
        <v>2832925688.4111199</v>
      </c>
      <c r="C142">
        <v>2633662064.5118499</v>
      </c>
    </row>
    <row r="143" spans="2:3" x14ac:dyDescent="0.25">
      <c r="B143" s="12">
        <v>2816697402.5921302</v>
      </c>
      <c r="C143">
        <v>2592571612.2850399</v>
      </c>
    </row>
    <row r="144" spans="2:3" x14ac:dyDescent="0.25">
      <c r="B144" s="12">
        <v>2893437556.1564898</v>
      </c>
      <c r="C144">
        <v>2623089296.1960301</v>
      </c>
    </row>
    <row r="145" spans="2:3" x14ac:dyDescent="0.25">
      <c r="B145" s="12">
        <v>3037241250.9794598</v>
      </c>
      <c r="C145">
        <v>2557736971.1357498</v>
      </c>
    </row>
    <row r="146" spans="2:3" x14ac:dyDescent="0.25">
      <c r="B146" s="12">
        <v>3014491523.7709999</v>
      </c>
      <c r="C146">
        <v>2646255573.9029198</v>
      </c>
    </row>
    <row r="147" spans="2:3" x14ac:dyDescent="0.25">
      <c r="B147" s="12">
        <v>3034573191.0753398</v>
      </c>
      <c r="C147">
        <v>2601225028.8116002</v>
      </c>
    </row>
    <row r="148" spans="2:3" x14ac:dyDescent="0.25">
      <c r="B148" s="12">
        <v>3433246506.6276999</v>
      </c>
      <c r="C148">
        <v>2650746984.5303001</v>
      </c>
    </row>
    <row r="149" spans="2:3" x14ac:dyDescent="0.25">
      <c r="B149" s="12">
        <v>3417098311.7771401</v>
      </c>
      <c r="C149">
        <v>2578397646.7090802</v>
      </c>
    </row>
    <row r="150" spans="2:3" x14ac:dyDescent="0.25">
      <c r="B150" s="12">
        <v>4194658474.1142201</v>
      </c>
      <c r="C150">
        <v>2587947444.6984601</v>
      </c>
    </row>
    <row r="151" spans="2:3" x14ac:dyDescent="0.25">
      <c r="B151" s="12">
        <v>4029736670.65378</v>
      </c>
      <c r="C151">
        <v>2594984399.4885101</v>
      </c>
    </row>
    <row r="152" spans="2:3" x14ac:dyDescent="0.25">
      <c r="B152" s="12">
        <v>4043797851.8256998</v>
      </c>
      <c r="C152">
        <v>2624195006.4662499</v>
      </c>
    </row>
    <row r="153" spans="2:3" x14ac:dyDescent="0.25">
      <c r="B153" s="12">
        <v>4230602409.5339699</v>
      </c>
      <c r="C153">
        <v>2638848040.1198301</v>
      </c>
    </row>
    <row r="154" spans="2:3" x14ac:dyDescent="0.25">
      <c r="B154" s="12">
        <v>4193400479.9994102</v>
      </c>
      <c r="C154">
        <v>2574600296.86306</v>
      </c>
    </row>
    <row r="155" spans="2:3" x14ac:dyDescent="0.25">
      <c r="B155" s="12">
        <v>4404166824.2318401</v>
      </c>
      <c r="C155">
        <v>2611373222.5218701</v>
      </c>
    </row>
    <row r="156" spans="2:3" x14ac:dyDescent="0.25">
      <c r="B156" s="12">
        <v>4159869656.60706</v>
      </c>
      <c r="C156">
        <v>2642814727.7947502</v>
      </c>
    </row>
    <row r="157" spans="2:3" x14ac:dyDescent="0.25">
      <c r="B157" s="12">
        <v>4288678238.6556702</v>
      </c>
      <c r="C157">
        <v>2616837864.7657499</v>
      </c>
    </row>
    <row r="158" spans="2:3" x14ac:dyDescent="0.25">
      <c r="B158" s="12">
        <v>3640968593.8779402</v>
      </c>
      <c r="C158">
        <v>2563650625.3786001</v>
      </c>
    </row>
    <row r="159" spans="2:3" x14ac:dyDescent="0.25">
      <c r="B159" s="12">
        <v>3796806177.6402998</v>
      </c>
      <c r="C159">
        <v>2663691598.0012598</v>
      </c>
    </row>
    <row r="160" spans="2:3" x14ac:dyDescent="0.25">
      <c r="B160" s="12">
        <v>3907907425.79217</v>
      </c>
      <c r="C160">
        <v>2612862469.4966998</v>
      </c>
    </row>
    <row r="161" spans="2:3" x14ac:dyDescent="0.25">
      <c r="B161" s="12">
        <v>4393891133.1245098</v>
      </c>
      <c r="C161">
        <v>2644026612.6847501</v>
      </c>
    </row>
    <row r="162" spans="2:3" x14ac:dyDescent="0.25">
      <c r="B162" s="12">
        <v>4379433749.7760601</v>
      </c>
      <c r="C162">
        <v>2568379652.5774498</v>
      </c>
    </row>
    <row r="163" spans="2:3" x14ac:dyDescent="0.25">
      <c r="B163" s="12">
        <v>4697401320.89855</v>
      </c>
      <c r="C163">
        <v>2706002195.0750399</v>
      </c>
    </row>
    <row r="164" spans="2:3" x14ac:dyDescent="0.25">
      <c r="B164" s="12">
        <v>4760353849.4331703</v>
      </c>
      <c r="C164">
        <v>2616765481.6687698</v>
      </c>
    </row>
    <row r="165" spans="2:3" x14ac:dyDescent="0.25">
      <c r="B165" s="12">
        <v>4503693419.0303097</v>
      </c>
      <c r="C165">
        <v>2613244840.4124298</v>
      </c>
    </row>
    <row r="166" spans="2:3" x14ac:dyDescent="0.25">
      <c r="B166" s="12">
        <v>4542638911.0073004</v>
      </c>
      <c r="C166">
        <v>2598077664.9928298</v>
      </c>
    </row>
    <row r="167" spans="2:3" x14ac:dyDescent="0.25">
      <c r="B167" s="12">
        <v>4277688650.6441002</v>
      </c>
      <c r="C167">
        <v>2573350659.7844601</v>
      </c>
    </row>
    <row r="168" spans="2:3" x14ac:dyDescent="0.25">
      <c r="B168" s="12">
        <v>4535834754.6071501</v>
      </c>
      <c r="C168">
        <v>2561538641.7667499</v>
      </c>
    </row>
    <row r="169" spans="2:3" x14ac:dyDescent="0.25">
      <c r="B169" s="12">
        <v>4016048466.6549802</v>
      </c>
      <c r="C169">
        <v>2561027457.9229898</v>
      </c>
    </row>
    <row r="170" spans="2:3" x14ac:dyDescent="0.25">
      <c r="B170" s="12">
        <v>4097583656.6676602</v>
      </c>
      <c r="C170">
        <v>2642952800.3915601</v>
      </c>
    </row>
    <row r="171" spans="2:3" x14ac:dyDescent="0.25">
      <c r="B171" s="12">
        <v>4238184030.8066902</v>
      </c>
      <c r="C171">
        <v>2619945262.3345599</v>
      </c>
    </row>
    <row r="172" spans="2:3" x14ac:dyDescent="0.25">
      <c r="B172" s="12">
        <v>4214606032.1134701</v>
      </c>
      <c r="C172">
        <v>2671214615.5780702</v>
      </c>
    </row>
    <row r="173" spans="2:3" x14ac:dyDescent="0.25">
      <c r="B173" s="12">
        <v>4360904434.8045797</v>
      </c>
      <c r="C173">
        <v>2591409898.2560701</v>
      </c>
    </row>
    <row r="174" spans="2:3" x14ac:dyDescent="0.25">
      <c r="B174" s="12">
        <v>4570143191.8152199</v>
      </c>
      <c r="C174">
        <v>2585120879.5038199</v>
      </c>
    </row>
    <row r="175" spans="2:3" x14ac:dyDescent="0.25">
      <c r="B175" s="12">
        <v>4388277171.0333004</v>
      </c>
      <c r="C175">
        <v>2644293626.9757099</v>
      </c>
    </row>
    <row r="176" spans="2:3" x14ac:dyDescent="0.25">
      <c r="B176" s="12">
        <v>4409389011.5042896</v>
      </c>
      <c r="C176">
        <v>2576071717.0463901</v>
      </c>
    </row>
    <row r="177" spans="2:3" x14ac:dyDescent="0.25">
      <c r="B177" s="12">
        <v>4579907776.7334499</v>
      </c>
      <c r="C177">
        <v>2586706134.6041899</v>
      </c>
    </row>
    <row r="178" spans="2:3" x14ac:dyDescent="0.25">
      <c r="B178" s="12">
        <v>4571578223.8865995</v>
      </c>
      <c r="C178">
        <v>2597292876.6752901</v>
      </c>
    </row>
    <row r="179" spans="2:3" x14ac:dyDescent="0.25">
      <c r="B179" s="12">
        <v>4258138300.9257002</v>
      </c>
      <c r="C179">
        <v>2670317792.5935798</v>
      </c>
    </row>
    <row r="180" spans="2:3" x14ac:dyDescent="0.25">
      <c r="B180" s="12">
        <v>4689002733.7814503</v>
      </c>
      <c r="C180">
        <v>2607627033.7460499</v>
      </c>
    </row>
    <row r="181" spans="2:3" x14ac:dyDescent="0.25">
      <c r="B181" s="12">
        <v>4790132828.1297703</v>
      </c>
      <c r="C181">
        <v>2617652778.9088802</v>
      </c>
    </row>
    <row r="182" spans="2:3" x14ac:dyDescent="0.25">
      <c r="B182" s="12">
        <v>4759815101.1852798</v>
      </c>
      <c r="C182">
        <v>2736207346.2037802</v>
      </c>
    </row>
    <row r="183" spans="2:3" x14ac:dyDescent="0.25">
      <c r="B183" s="12">
        <v>4962079924.5729303</v>
      </c>
      <c r="C183">
        <v>2631512690.59585</v>
      </c>
    </row>
    <row r="184" spans="2:3" x14ac:dyDescent="0.25">
      <c r="B184" s="12">
        <v>4966795950.07654</v>
      </c>
      <c r="C184">
        <v>2609377064.6454802</v>
      </c>
    </row>
    <row r="185" spans="2:3" x14ac:dyDescent="0.25">
      <c r="B185" s="12">
        <v>4862996354.4460096</v>
      </c>
      <c r="C185">
        <v>2536128544.1108198</v>
      </c>
    </row>
    <row r="186" spans="2:3" x14ac:dyDescent="0.25">
      <c r="B186" s="12">
        <v>4921053647.6556101</v>
      </c>
      <c r="C186">
        <v>2602334132.6355801</v>
      </c>
    </row>
    <row r="187" spans="2:3" x14ac:dyDescent="0.25">
      <c r="B187" s="12">
        <v>4899632245.8723602</v>
      </c>
      <c r="C187">
        <v>2694766827.73072</v>
      </c>
    </row>
    <row r="188" spans="2:3" x14ac:dyDescent="0.25">
      <c r="B188" s="12">
        <v>4777548557.0873404</v>
      </c>
      <c r="C188">
        <v>2679470552.4200902</v>
      </c>
    </row>
    <row r="189" spans="2:3" x14ac:dyDescent="0.25">
      <c r="B189" s="12">
        <v>4843695957.6693602</v>
      </c>
      <c r="C189">
        <v>2641889093.01618</v>
      </c>
    </row>
    <row r="190" spans="2:3" x14ac:dyDescent="0.25">
      <c r="B190" s="12">
        <v>4853818923.3063402</v>
      </c>
      <c r="C190">
        <v>2615962899.22965</v>
      </c>
    </row>
    <row r="191" spans="2:3" x14ac:dyDescent="0.25">
      <c r="B191" s="12">
        <v>4834564994.4853802</v>
      </c>
      <c r="C191">
        <v>2673089917.8081198</v>
      </c>
    </row>
    <row r="192" spans="2:3" x14ac:dyDescent="0.25">
      <c r="B192" s="12">
        <v>4609695170.6332102</v>
      </c>
      <c r="C192">
        <v>2557893799.9774199</v>
      </c>
    </row>
    <row r="193" spans="2:3" x14ac:dyDescent="0.25">
      <c r="B193" s="12">
        <v>4682024553.5202799</v>
      </c>
      <c r="C193">
        <v>2564381291.7017002</v>
      </c>
    </row>
    <row r="194" spans="2:3" x14ac:dyDescent="0.25">
      <c r="B194" s="12">
        <v>4724491780.2575197</v>
      </c>
      <c r="C194">
        <v>2680276055.8293099</v>
      </c>
    </row>
    <row r="195" spans="2:3" x14ac:dyDescent="0.25">
      <c r="B195" s="12">
        <v>4837393426.2762899</v>
      </c>
      <c r="C195">
        <v>2613573001.0436902</v>
      </c>
    </row>
    <row r="196" spans="2:3" x14ac:dyDescent="0.25">
      <c r="B196" s="12">
        <v>4848073132.8747997</v>
      </c>
      <c r="C196">
        <v>2609688691.79668</v>
      </c>
    </row>
    <row r="197" spans="2:3" x14ac:dyDescent="0.25">
      <c r="B197" s="12">
        <v>4402780255.0588198</v>
      </c>
      <c r="C197">
        <v>2720789614.0819201</v>
      </c>
    </row>
    <row r="198" spans="2:3" x14ac:dyDescent="0.25">
      <c r="B198" s="12">
        <v>4558775367.6720896</v>
      </c>
      <c r="C198">
        <v>2635391794.1447101</v>
      </c>
    </row>
    <row r="199" spans="2:3" x14ac:dyDescent="0.25">
      <c r="B199" s="12">
        <v>4438803666.9891996</v>
      </c>
      <c r="C199">
        <v>2630534826.3990402</v>
      </c>
    </row>
    <row r="200" spans="2:3" x14ac:dyDescent="0.25">
      <c r="B200" s="12">
        <v>4649086417.3294296</v>
      </c>
      <c r="C200">
        <v>2681890522.6364899</v>
      </c>
    </row>
    <row r="201" spans="2:3" x14ac:dyDescent="0.25">
      <c r="B201" s="12">
        <v>4452140094.3539495</v>
      </c>
      <c r="C201">
        <v>2660317805.5384202</v>
      </c>
    </row>
    <row r="202" spans="2:3" x14ac:dyDescent="0.25">
      <c r="B202" s="12">
        <v>4533717438.6860399</v>
      </c>
      <c r="C202">
        <v>2596250006.2413301</v>
      </c>
    </row>
    <row r="203" spans="2:3" x14ac:dyDescent="0.25">
      <c r="B203" s="12">
        <v>4642648085.7160997</v>
      </c>
      <c r="C203">
        <v>2597942586.9028201</v>
      </c>
    </row>
    <row r="204" spans="2:3" x14ac:dyDescent="0.25">
      <c r="B204" s="12">
        <v>4515701853.7126503</v>
      </c>
      <c r="C204">
        <v>2630256421.6257701</v>
      </c>
    </row>
    <row r="205" spans="2:3" x14ac:dyDescent="0.25">
      <c r="B205" s="12">
        <v>4578138868.0865402</v>
      </c>
      <c r="C205">
        <v>2604747469.9567699</v>
      </c>
    </row>
    <row r="206" spans="2:3" x14ac:dyDescent="0.25">
      <c r="B206" s="12">
        <v>4406734825.7252197</v>
      </c>
      <c r="C206">
        <v>2634891807.17981</v>
      </c>
    </row>
    <row r="207" spans="2:3" x14ac:dyDescent="0.25">
      <c r="B207" s="12">
        <v>4497942973.2136898</v>
      </c>
      <c r="C207">
        <v>2578965767.6594501</v>
      </c>
    </row>
    <row r="208" spans="2:3" x14ac:dyDescent="0.25">
      <c r="B208" s="12">
        <v>4881735140.0925503</v>
      </c>
      <c r="C208">
        <v>2736121238.5771198</v>
      </c>
    </row>
    <row r="209" spans="2:3" x14ac:dyDescent="0.25">
      <c r="B209" s="12">
        <v>4623335320.6558599</v>
      </c>
      <c r="C209">
        <v>2658987515.6815</v>
      </c>
    </row>
    <row r="210" spans="2:3" x14ac:dyDescent="0.25">
      <c r="B210" s="12">
        <v>4650868232.9353199</v>
      </c>
      <c r="C210">
        <v>2669201980.9574399</v>
      </c>
    </row>
    <row r="211" spans="2:3" x14ac:dyDescent="0.25">
      <c r="B211" s="12">
        <v>4694994590.6790705</v>
      </c>
      <c r="C211">
        <v>2562119858.74334</v>
      </c>
    </row>
    <row r="212" spans="2:3" x14ac:dyDescent="0.25">
      <c r="B212" s="12">
        <v>4572536730.1552496</v>
      </c>
      <c r="C212">
        <v>2631514444.7850299</v>
      </c>
    </row>
    <row r="213" spans="2:3" x14ac:dyDescent="0.25">
      <c r="B213" s="12">
        <v>4839903204.12817</v>
      </c>
      <c r="C213">
        <v>2658230882.1333799</v>
      </c>
    </row>
    <row r="214" spans="2:3" x14ac:dyDescent="0.25">
      <c r="B214" s="12">
        <v>4577161021.2518902</v>
      </c>
      <c r="C214">
        <v>2643898023.3099499</v>
      </c>
    </row>
    <row r="215" spans="2:3" x14ac:dyDescent="0.25">
      <c r="B215" s="12">
        <v>4774541025.6940899</v>
      </c>
      <c r="C215">
        <v>2596604025.6378498</v>
      </c>
    </row>
    <row r="216" spans="2:3" x14ac:dyDescent="0.25">
      <c r="B216" s="12">
        <v>5086704591.9993296</v>
      </c>
      <c r="C216">
        <v>2622638774.6101398</v>
      </c>
    </row>
    <row r="217" spans="2:3" x14ac:dyDescent="0.25">
      <c r="B217" s="12">
        <v>4529587412.1554203</v>
      </c>
      <c r="C217">
        <v>2641155479.7615099</v>
      </c>
    </row>
    <row r="218" spans="2:3" x14ac:dyDescent="0.25">
      <c r="B218" s="12">
        <v>4855642948.4228601</v>
      </c>
      <c r="C218">
        <v>2703749538.95924</v>
      </c>
    </row>
    <row r="219" spans="2:3" x14ac:dyDescent="0.25">
      <c r="B219" s="12">
        <v>4819607849.7991199</v>
      </c>
      <c r="C219">
        <v>2597410081.5029998</v>
      </c>
    </row>
    <row r="220" spans="2:3" x14ac:dyDescent="0.25">
      <c r="B220" s="12">
        <v>4853043299.0222797</v>
      </c>
      <c r="C220">
        <v>2653071579.5178499</v>
      </c>
    </row>
    <row r="221" spans="2:3" x14ac:dyDescent="0.25">
      <c r="B221" s="12">
        <v>4648146888.0633497</v>
      </c>
      <c r="C221">
        <v>2587178405.17904</v>
      </c>
    </row>
    <row r="222" spans="2:3" x14ac:dyDescent="0.25">
      <c r="B222" s="12">
        <v>4664089716.3841896</v>
      </c>
      <c r="C222">
        <v>2607607450.4710999</v>
      </c>
    </row>
    <row r="223" spans="2:3" x14ac:dyDescent="0.25">
      <c r="B223" s="12">
        <v>4976422154.4127197</v>
      </c>
      <c r="C223">
        <v>2642152206.3030901</v>
      </c>
    </row>
    <row r="224" spans="2:3" x14ac:dyDescent="0.25">
      <c r="B224" s="12">
        <v>4864407137.7779303</v>
      </c>
      <c r="C224">
        <v>2630744146.4465199</v>
      </c>
    </row>
    <row r="225" spans="2:3" x14ac:dyDescent="0.25">
      <c r="B225" s="12">
        <v>4725615296.3409004</v>
      </c>
      <c r="C225">
        <v>2628216863.24792</v>
      </c>
    </row>
    <row r="226" spans="2:3" x14ac:dyDescent="0.25">
      <c r="B226" s="12">
        <v>5036033117.1746197</v>
      </c>
      <c r="C226">
        <v>2687794319.71732</v>
      </c>
    </row>
    <row r="227" spans="2:3" x14ac:dyDescent="0.25">
      <c r="B227" s="12">
        <v>4744438204.6117496</v>
      </c>
      <c r="C227">
        <v>2662861889.0802898</v>
      </c>
    </row>
    <row r="228" spans="2:3" x14ac:dyDescent="0.25">
      <c r="B228" s="12">
        <v>4810810290.9258204</v>
      </c>
      <c r="C228">
        <v>2647759501.3431501</v>
      </c>
    </row>
    <row r="229" spans="2:3" x14ac:dyDescent="0.25">
      <c r="B229" s="12">
        <v>4727729006.6451998</v>
      </c>
      <c r="C229">
        <v>2667583394.6488199</v>
      </c>
    </row>
    <row r="230" spans="2:3" x14ac:dyDescent="0.25">
      <c r="B230" s="12">
        <v>5096867255.2558899</v>
      </c>
      <c r="C230">
        <v>2682424392.1504102</v>
      </c>
    </row>
    <row r="231" spans="2:3" x14ac:dyDescent="0.25">
      <c r="B231" s="12">
        <v>4976366772.6222095</v>
      </c>
      <c r="C231">
        <v>2637352586.8306499</v>
      </c>
    </row>
    <row r="232" spans="2:3" x14ac:dyDescent="0.25">
      <c r="B232" s="12">
        <v>5202825935.46348</v>
      </c>
      <c r="C232">
        <v>2612196225.02948</v>
      </c>
    </row>
    <row r="233" spans="2:3" x14ac:dyDescent="0.25">
      <c r="B233" s="12">
        <v>4993620401.8557501</v>
      </c>
      <c r="C233">
        <v>2601657825.2016001</v>
      </c>
    </row>
    <row r="234" spans="2:3" x14ac:dyDescent="0.25">
      <c r="B234" s="12">
        <v>4904433297.8966799</v>
      </c>
      <c r="C234">
        <v>2678190478.8056998</v>
      </c>
    </row>
    <row r="235" spans="2:3" x14ac:dyDescent="0.25">
      <c r="B235" s="12">
        <v>5132926300.3449001</v>
      </c>
      <c r="C235">
        <v>2657401452.22332</v>
      </c>
    </row>
    <row r="236" spans="2:3" x14ac:dyDescent="0.25">
      <c r="B236" s="12">
        <v>5130507096.8902798</v>
      </c>
      <c r="C236">
        <v>2594363919.07693</v>
      </c>
    </row>
    <row r="237" spans="2:3" x14ac:dyDescent="0.25">
      <c r="B237" s="12">
        <v>5244148795.1643801</v>
      </c>
      <c r="C237">
        <v>2617230440.4643202</v>
      </c>
    </row>
    <row r="238" spans="2:3" x14ac:dyDescent="0.25">
      <c r="B238" s="12">
        <v>5143421769.9286699</v>
      </c>
      <c r="C238">
        <v>2592593306.8752198</v>
      </c>
    </row>
    <row r="239" spans="2:3" x14ac:dyDescent="0.25">
      <c r="B239" s="12">
        <v>5075968627.2087402</v>
      </c>
      <c r="C239">
        <v>2635811475.4909501</v>
      </c>
    </row>
    <row r="240" spans="2:3" x14ac:dyDescent="0.25">
      <c r="B240" s="12">
        <v>5198377138.5389204</v>
      </c>
      <c r="C240">
        <v>2693726282.6230698</v>
      </c>
    </row>
    <row r="241" spans="2:3" x14ac:dyDescent="0.25">
      <c r="B241" s="12">
        <v>5180933777.0908403</v>
      </c>
      <c r="C241">
        <v>2728320442.6684499</v>
      </c>
    </row>
    <row r="242" spans="2:3" x14ac:dyDescent="0.25">
      <c r="B242" s="12">
        <v>5317572593.1716204</v>
      </c>
      <c r="C242">
        <v>2645507441.7079902</v>
      </c>
    </row>
    <row r="243" spans="2:3" x14ac:dyDescent="0.25">
      <c r="B243" s="12">
        <v>5201303647.2571001</v>
      </c>
      <c r="C243">
        <v>2724452231.20116</v>
      </c>
    </row>
    <row r="244" spans="2:3" x14ac:dyDescent="0.25">
      <c r="B244" s="12">
        <v>5287935263.4020004</v>
      </c>
      <c r="C244">
        <v>2606984135.08146</v>
      </c>
    </row>
    <row r="245" spans="2:3" x14ac:dyDescent="0.25">
      <c r="B245" s="12">
        <v>5351120623.6972799</v>
      </c>
      <c r="C245">
        <v>2552214360.1276999</v>
      </c>
    </row>
    <row r="246" spans="2:3" x14ac:dyDescent="0.25">
      <c r="B246" s="12">
        <v>5097617548.02913</v>
      </c>
      <c r="C246">
        <v>2612217581.5737801</v>
      </c>
    </row>
    <row r="247" spans="2:3" x14ac:dyDescent="0.25">
      <c r="B247" s="12">
        <v>5375365431.5852699</v>
      </c>
      <c r="C247">
        <v>2629241579.9064898</v>
      </c>
    </row>
    <row r="248" spans="2:3" x14ac:dyDescent="0.25">
      <c r="B248" s="12">
        <v>5228173116.8709202</v>
      </c>
      <c r="C248">
        <v>2722363229.8128901</v>
      </c>
    </row>
    <row r="249" spans="2:3" x14ac:dyDescent="0.25">
      <c r="B249" s="12">
        <v>5298519112.0905104</v>
      </c>
      <c r="C249">
        <v>2563232315.75351</v>
      </c>
    </row>
    <row r="250" spans="2:3" x14ac:dyDescent="0.25">
      <c r="B250" s="12">
        <v>5525651663.2147598</v>
      </c>
      <c r="C250">
        <v>2621839567.1765499</v>
      </c>
    </row>
    <row r="251" spans="2:3" x14ac:dyDescent="0.25">
      <c r="B251" s="12">
        <v>5464480758.81141</v>
      </c>
      <c r="C251">
        <v>2643413857.4752898</v>
      </c>
    </row>
    <row r="252" spans="2:3" x14ac:dyDescent="0.25">
      <c r="B252" s="12">
        <v>5526359689.9124498</v>
      </c>
      <c r="C252">
        <v>2545292068.1178498</v>
      </c>
    </row>
    <row r="253" spans="2:3" x14ac:dyDescent="0.25">
      <c r="B253" s="12">
        <v>5247734867.1260996</v>
      </c>
      <c r="C253">
        <v>2567204140.07019</v>
      </c>
    </row>
    <row r="254" spans="2:3" x14ac:dyDescent="0.25">
      <c r="B254" s="12">
        <v>5312574952.2250605</v>
      </c>
      <c r="C254">
        <v>2619220969.9398499</v>
      </c>
    </row>
    <row r="255" spans="2:3" x14ac:dyDescent="0.25">
      <c r="B255" s="12">
        <v>5171769571.79037</v>
      </c>
      <c r="C255">
        <v>2678806125.6332302</v>
      </c>
    </row>
    <row r="256" spans="2:3" x14ac:dyDescent="0.25">
      <c r="B256" s="12">
        <v>5343863922.4608097</v>
      </c>
      <c r="C256">
        <v>2647545945.8373199</v>
      </c>
    </row>
    <row r="257" spans="2:3" x14ac:dyDescent="0.25">
      <c r="B257" s="12">
        <v>5290641002.1839399</v>
      </c>
      <c r="C257">
        <v>2668877562.69381</v>
      </c>
    </row>
    <row r="258" spans="2:3" x14ac:dyDescent="0.25">
      <c r="B258" s="12">
        <v>5186676787.17132</v>
      </c>
      <c r="C258">
        <v>2651353771.44174</v>
      </c>
    </row>
    <row r="259" spans="2:3" x14ac:dyDescent="0.25">
      <c r="B259" s="12">
        <v>5289632679.0046196</v>
      </c>
      <c r="C259">
        <v>2628870567.7027702</v>
      </c>
    </row>
    <row r="260" spans="2:3" x14ac:dyDescent="0.25">
      <c r="B260" s="12">
        <v>5217407153.5212097</v>
      </c>
      <c r="C260">
        <v>2619774434.57831</v>
      </c>
    </row>
    <row r="261" spans="2:3" x14ac:dyDescent="0.25">
      <c r="B261" s="12">
        <v>5199925559.1689501</v>
      </c>
      <c r="C261">
        <v>2604666545.6322799</v>
      </c>
    </row>
    <row r="262" spans="2:3" x14ac:dyDescent="0.25">
      <c r="B262" s="12">
        <v>5302285287.3847303</v>
      </c>
      <c r="C262">
        <v>2643076065.7883201</v>
      </c>
    </row>
    <row r="263" spans="2:3" x14ac:dyDescent="0.25">
      <c r="B263" s="12">
        <v>5192817680.0088396</v>
      </c>
      <c r="C263">
        <v>2618483278.6206698</v>
      </c>
    </row>
    <row r="264" spans="2:3" x14ac:dyDescent="0.25">
      <c r="B264" s="12">
        <v>5210258761.5834198</v>
      </c>
      <c r="C264">
        <v>2662124387.8385301</v>
      </c>
    </row>
    <row r="265" spans="2:3" x14ac:dyDescent="0.25">
      <c r="B265" s="12">
        <v>5306535335.8885403</v>
      </c>
      <c r="C265">
        <v>2667513260.7730999</v>
      </c>
    </row>
    <row r="266" spans="2:3" x14ac:dyDescent="0.25">
      <c r="B266" s="12">
        <v>5277999180.8656502</v>
      </c>
      <c r="C266">
        <v>2646469903.49435</v>
      </c>
    </row>
    <row r="267" spans="2:3" x14ac:dyDescent="0.25">
      <c r="B267" s="12">
        <v>5089323694.9527998</v>
      </c>
      <c r="C267">
        <v>2661468228.8540702</v>
      </c>
    </row>
    <row r="268" spans="2:3" x14ac:dyDescent="0.25">
      <c r="B268" s="12">
        <v>5269928432.2631798</v>
      </c>
      <c r="C268">
        <v>2633501205.4207201</v>
      </c>
    </row>
    <row r="269" spans="2:3" x14ac:dyDescent="0.25">
      <c r="B269" s="12">
        <v>5452582717.38622</v>
      </c>
      <c r="C269">
        <v>2658496191.27143</v>
      </c>
    </row>
    <row r="270" spans="2:3" x14ac:dyDescent="0.25">
      <c r="B270" s="12">
        <v>5501742688.3961802</v>
      </c>
      <c r="C270">
        <v>2607793047.8406901</v>
      </c>
    </row>
    <row r="271" spans="2:3" x14ac:dyDescent="0.25">
      <c r="B271" s="12">
        <v>5315280615.4063101</v>
      </c>
      <c r="C271">
        <v>2644971871.0788798</v>
      </c>
    </row>
    <row r="272" spans="2:3" x14ac:dyDescent="0.25">
      <c r="B272" s="12">
        <v>5325333219.7079296</v>
      </c>
      <c r="C272">
        <v>2580595383.4606099</v>
      </c>
    </row>
    <row r="273" spans="2:3" x14ac:dyDescent="0.25">
      <c r="B273" s="12">
        <v>5334607613.2418404</v>
      </c>
      <c r="C273">
        <v>2652684660.9811902</v>
      </c>
    </row>
    <row r="274" spans="2:3" x14ac:dyDescent="0.25">
      <c r="B274" s="12">
        <v>5354354262.8034697</v>
      </c>
      <c r="C274">
        <v>2706591701.4186702</v>
      </c>
    </row>
    <row r="275" spans="2:3" x14ac:dyDescent="0.25">
      <c r="B275" s="12">
        <v>5317038395.97579</v>
      </c>
      <c r="C275">
        <v>2639646280.0086799</v>
      </c>
    </row>
    <row r="276" spans="2:3" x14ac:dyDescent="0.25">
      <c r="B276" s="12">
        <v>5350805999.1375799</v>
      </c>
      <c r="C276">
        <v>2685715967.4953198</v>
      </c>
    </row>
    <row r="277" spans="2:3" x14ac:dyDescent="0.25">
      <c r="B277" s="12">
        <v>5399387032.6553602</v>
      </c>
      <c r="C277">
        <v>2696499214.4808698</v>
      </c>
    </row>
    <row r="278" spans="2:3" x14ac:dyDescent="0.25">
      <c r="B278" s="12">
        <v>5357627486.6339798</v>
      </c>
      <c r="C278">
        <v>2662532809.5145602</v>
      </c>
    </row>
    <row r="279" spans="2:3" x14ac:dyDescent="0.25">
      <c r="B279" s="12">
        <v>5288806084.2343903</v>
      </c>
      <c r="C279">
        <v>2606717514.2588701</v>
      </c>
    </row>
    <row r="280" spans="2:3" x14ac:dyDescent="0.25">
      <c r="B280" s="12">
        <v>5461017089.6374397</v>
      </c>
      <c r="C280">
        <v>2614352105.4443898</v>
      </c>
    </row>
    <row r="281" spans="2:3" x14ac:dyDescent="0.25">
      <c r="B281" s="12">
        <v>5317295460.8287201</v>
      </c>
      <c r="C281">
        <v>2610366848.1456299</v>
      </c>
    </row>
    <row r="282" spans="2:3" x14ac:dyDescent="0.25">
      <c r="B282" s="12">
        <v>5321345989.2047701</v>
      </c>
      <c r="C282">
        <v>2609192839.8362899</v>
      </c>
    </row>
    <row r="283" spans="2:3" x14ac:dyDescent="0.25">
      <c r="B283" s="12">
        <v>5284052447.1704998</v>
      </c>
      <c r="C283">
        <v>2621098387.4194398</v>
      </c>
    </row>
    <row r="284" spans="2:3" x14ac:dyDescent="0.25">
      <c r="B284" s="12">
        <v>5297190903.1161804</v>
      </c>
      <c r="C284">
        <v>2638470387.9239001</v>
      </c>
    </row>
    <row r="285" spans="2:3" x14ac:dyDescent="0.25">
      <c r="B285" s="12">
        <v>5309678780.9224501</v>
      </c>
      <c r="C285">
        <v>2625358075.0662198</v>
      </c>
    </row>
    <row r="286" spans="2:3" x14ac:dyDescent="0.25">
      <c r="B286" s="12">
        <v>5234147548.5322199</v>
      </c>
      <c r="C286">
        <v>2613734803.3653798</v>
      </c>
    </row>
    <row r="287" spans="2:3" x14ac:dyDescent="0.25">
      <c r="B287" s="12">
        <v>5089047488.1962299</v>
      </c>
      <c r="C287">
        <v>2668968393.4605699</v>
      </c>
    </row>
    <row r="288" spans="2:3" x14ac:dyDescent="0.25">
      <c r="B288" s="12">
        <v>5210547972.9420099</v>
      </c>
      <c r="C288">
        <v>2625363927.0919299</v>
      </c>
    </row>
    <row r="289" spans="2:3" x14ac:dyDescent="0.25">
      <c r="B289" s="12">
        <v>5082877519.5463696</v>
      </c>
      <c r="C289">
        <v>2640491261.0076399</v>
      </c>
    </row>
    <row r="290" spans="2:3" x14ac:dyDescent="0.25">
      <c r="B290" s="12">
        <v>5384441783.4748001</v>
      </c>
      <c r="C290">
        <v>2565475826.2290902</v>
      </c>
    </row>
    <row r="291" spans="2:3" x14ac:dyDescent="0.25">
      <c r="B291" s="12">
        <v>5433499276.2796698</v>
      </c>
      <c r="C291">
        <v>2584468993.1480799</v>
      </c>
    </row>
    <row r="292" spans="2:3" x14ac:dyDescent="0.25">
      <c r="B292" s="12">
        <v>5196742798.1180201</v>
      </c>
      <c r="C292">
        <v>2670248308.9780202</v>
      </c>
    </row>
    <row r="293" spans="2:3" x14ac:dyDescent="0.25">
      <c r="B293" s="12">
        <v>5303850345.3884296</v>
      </c>
      <c r="C293">
        <v>2646331946.0086899</v>
      </c>
    </row>
    <row r="294" spans="2:3" x14ac:dyDescent="0.25">
      <c r="B294" s="12">
        <v>5412883675.0201101</v>
      </c>
      <c r="C294">
        <v>2639255727.8188901</v>
      </c>
    </row>
    <row r="295" spans="2:3" x14ac:dyDescent="0.25">
      <c r="B295" s="12">
        <v>5464891862.8870201</v>
      </c>
      <c r="C295">
        <v>2688672320.0153499</v>
      </c>
    </row>
    <row r="296" spans="2:3" x14ac:dyDescent="0.25">
      <c r="B296" s="12">
        <v>5302815501.1929998</v>
      </c>
      <c r="C296">
        <v>2626459489.5953202</v>
      </c>
    </row>
    <row r="297" spans="2:3" x14ac:dyDescent="0.25">
      <c r="B297" s="12">
        <v>5130529037.6740103</v>
      </c>
      <c r="C297">
        <v>2567821812.0242</v>
      </c>
    </row>
    <row r="298" spans="2:3" x14ac:dyDescent="0.25">
      <c r="B298" s="12">
        <v>5256771882.4280796</v>
      </c>
      <c r="C298">
        <v>2622854344.6658401</v>
      </c>
    </row>
    <row r="299" spans="2:3" x14ac:dyDescent="0.25">
      <c r="B299" s="12">
        <v>5206112656.37325</v>
      </c>
      <c r="C299">
        <v>2609810623.8206701</v>
      </c>
    </row>
    <row r="300" spans="2:3" x14ac:dyDescent="0.25">
      <c r="B300" s="12">
        <v>5355179069.3721704</v>
      </c>
      <c r="C300">
        <v>2638402181.6964798</v>
      </c>
    </row>
    <row r="301" spans="2:3" x14ac:dyDescent="0.25">
      <c r="B301" s="12">
        <v>5172216876.6571903</v>
      </c>
      <c r="C301">
        <v>2641087561.4520001</v>
      </c>
    </row>
    <row r="302" spans="2:3" x14ac:dyDescent="0.25">
      <c r="B302" s="12">
        <v>5268314870.5324097</v>
      </c>
      <c r="C302">
        <v>2616862199.3521099</v>
      </c>
    </row>
    <row r="303" spans="2:3" x14ac:dyDescent="0.25">
      <c r="B303" s="12">
        <v>5310573794.6104202</v>
      </c>
      <c r="C303">
        <v>2609261788.3078799</v>
      </c>
    </row>
    <row r="304" spans="2:3" x14ac:dyDescent="0.25">
      <c r="B304" s="12">
        <v>5100204199.9529305</v>
      </c>
      <c r="C304">
        <v>2643676123.1729202</v>
      </c>
    </row>
    <row r="305" spans="2:3" x14ac:dyDescent="0.25">
      <c r="B305" s="12">
        <v>5147521258.2669601</v>
      </c>
      <c r="C305">
        <v>2660321676.7603202</v>
      </c>
    </row>
    <row r="306" spans="2:3" x14ac:dyDescent="0.25">
      <c r="B306" s="12">
        <v>5341591605.9232197</v>
      </c>
      <c r="C306">
        <v>2604400146.2909999</v>
      </c>
    </row>
    <row r="307" spans="2:3" x14ac:dyDescent="0.25">
      <c r="B307" s="12">
        <v>5093996699.2994099</v>
      </c>
      <c r="C307">
        <v>2650607917.54561</v>
      </c>
    </row>
    <row r="308" spans="2:3" x14ac:dyDescent="0.25">
      <c r="B308" s="12">
        <v>5281391993.4495697</v>
      </c>
      <c r="C308">
        <v>2634094158.7078199</v>
      </c>
    </row>
    <row r="309" spans="2:3" x14ac:dyDescent="0.25">
      <c r="B309" s="12">
        <v>5313449268.4243097</v>
      </c>
      <c r="C309">
        <v>2692100028.8327098</v>
      </c>
    </row>
    <row r="310" spans="2:3" x14ac:dyDescent="0.25">
      <c r="B310" s="12">
        <v>5461570190.3410797</v>
      </c>
      <c r="C310">
        <v>2656330526.7892699</v>
      </c>
    </row>
    <row r="311" spans="2:3" x14ac:dyDescent="0.25">
      <c r="B311" s="12">
        <v>5270948319.5256901</v>
      </c>
      <c r="C311">
        <v>2607227181.3551402</v>
      </c>
    </row>
    <row r="312" spans="2:3" x14ac:dyDescent="0.25">
      <c r="B312" s="12">
        <v>5264301516.8491802</v>
      </c>
      <c r="C312">
        <v>2645268854.3313098</v>
      </c>
    </row>
    <row r="313" spans="2:3" x14ac:dyDescent="0.25">
      <c r="B313" s="12">
        <v>5293671777.8368902</v>
      </c>
      <c r="C313">
        <v>2630011576.9471502</v>
      </c>
    </row>
    <row r="314" spans="2:3" x14ac:dyDescent="0.25">
      <c r="B314" s="12">
        <v>5378775829.95257</v>
      </c>
      <c r="C314">
        <v>2659961450.06112</v>
      </c>
    </row>
    <row r="315" spans="2:3" x14ac:dyDescent="0.25">
      <c r="B315" s="12">
        <v>5229849153.9351797</v>
      </c>
      <c r="C315">
        <v>2633757800.35706</v>
      </c>
    </row>
    <row r="316" spans="2:3" x14ac:dyDescent="0.25">
      <c r="B316" s="12">
        <v>5266048012.2094698</v>
      </c>
      <c r="C316">
        <v>2632158808.1935902</v>
      </c>
    </row>
    <row r="317" spans="2:3" x14ac:dyDescent="0.25">
      <c r="B317" s="12">
        <v>5158920127.0598497</v>
      </c>
      <c r="C317">
        <v>2609597286.4974499</v>
      </c>
    </row>
    <row r="318" spans="2:3" x14ac:dyDescent="0.25">
      <c r="B318" s="12">
        <v>5348651972.5802402</v>
      </c>
      <c r="C318">
        <v>2629016492.1181798</v>
      </c>
    </row>
    <row r="319" spans="2:3" x14ac:dyDescent="0.25">
      <c r="B319" s="12">
        <v>5216356934.3236904</v>
      </c>
      <c r="C319">
        <v>2637943310.6456599</v>
      </c>
    </row>
    <row r="320" spans="2:3" x14ac:dyDescent="0.25">
      <c r="B320" s="12">
        <v>5353140859.0964098</v>
      </c>
      <c r="C320">
        <v>2598209118.8445501</v>
      </c>
    </row>
    <row r="321" spans="2:3" x14ac:dyDescent="0.25">
      <c r="B321" s="12">
        <v>5033039282.2477503</v>
      </c>
      <c r="C321">
        <v>2597705994.0423102</v>
      </c>
    </row>
    <row r="322" spans="2:3" x14ac:dyDescent="0.25">
      <c r="B322" s="12">
        <v>5410288333.2094402</v>
      </c>
      <c r="C322">
        <v>2665423606.37184</v>
      </c>
    </row>
    <row r="323" spans="2:3" x14ac:dyDescent="0.25">
      <c r="B323" s="12">
        <v>5199589954.92875</v>
      </c>
      <c r="C323">
        <v>2601028040.6159701</v>
      </c>
    </row>
    <row r="324" spans="2:3" x14ac:dyDescent="0.25">
      <c r="B324" s="12">
        <v>5188983154.6596298</v>
      </c>
      <c r="C324">
        <v>2655680433.1372199</v>
      </c>
    </row>
    <row r="325" spans="2:3" x14ac:dyDescent="0.25">
      <c r="B325" s="12">
        <v>5244836081.76756</v>
      </c>
      <c r="C325">
        <v>2659125259.3376098</v>
      </c>
    </row>
    <row r="326" spans="2:3" x14ac:dyDescent="0.25">
      <c r="B326" s="12">
        <v>5218325574.5978098</v>
      </c>
      <c r="C326">
        <v>2654930291.4657998</v>
      </c>
    </row>
    <row r="327" spans="2:3" x14ac:dyDescent="0.25">
      <c r="B327" s="12">
        <v>5392108722.0539503</v>
      </c>
      <c r="C327">
        <v>2645814694.5132198</v>
      </c>
    </row>
    <row r="328" spans="2:3" x14ac:dyDescent="0.25">
      <c r="B328" s="12">
        <v>5284162100.7659302</v>
      </c>
      <c r="C328">
        <v>2607200213.07581</v>
      </c>
    </row>
    <row r="329" spans="2:3" x14ac:dyDescent="0.25">
      <c r="B329" s="12">
        <v>5243220687.5732803</v>
      </c>
      <c r="C329">
        <v>2629637486.7267799</v>
      </c>
    </row>
    <row r="330" spans="2:3" x14ac:dyDescent="0.25">
      <c r="B330" s="12">
        <v>5163340408.3277102</v>
      </c>
      <c r="C330">
        <v>2690698681.3937802</v>
      </c>
    </row>
    <row r="331" spans="2:3" x14ac:dyDescent="0.25">
      <c r="B331" s="12">
        <v>5188719809.9150295</v>
      </c>
      <c r="C331">
        <v>2712073472.1708202</v>
      </c>
    </row>
    <row r="332" spans="2:3" x14ac:dyDescent="0.25">
      <c r="B332" s="12">
        <v>5273299048.2079897</v>
      </c>
      <c r="C332">
        <v>2696323053.6461802</v>
      </c>
    </row>
    <row r="333" spans="2:3" x14ac:dyDescent="0.25">
      <c r="B333" s="12">
        <v>5263757632.3820295</v>
      </c>
      <c r="C333">
        <v>2650944409.4493299</v>
      </c>
    </row>
    <row r="334" spans="2:3" x14ac:dyDescent="0.25">
      <c r="B334" s="12">
        <v>5585599527.2055902</v>
      </c>
      <c r="C334">
        <v>2707931234.3100901</v>
      </c>
    </row>
    <row r="335" spans="2:3" x14ac:dyDescent="0.25">
      <c r="B335" s="12">
        <v>5206301981.4791298</v>
      </c>
      <c r="C335">
        <v>2597748489.7228799</v>
      </c>
    </row>
    <row r="336" spans="2:3" x14ac:dyDescent="0.25">
      <c r="B336" s="12">
        <v>5242195813.5819702</v>
      </c>
      <c r="C336">
        <v>2620071892.5619402</v>
      </c>
    </row>
    <row r="337" spans="2:3" x14ac:dyDescent="0.25">
      <c r="B337" s="12">
        <v>5282350111.9977999</v>
      </c>
      <c r="C337">
        <v>2618877399.54421</v>
      </c>
    </row>
    <row r="338" spans="2:3" x14ac:dyDescent="0.25">
      <c r="B338" s="12">
        <v>5202969754.4938097</v>
      </c>
      <c r="C338">
        <v>2667763201.9649</v>
      </c>
    </row>
    <row r="339" spans="2:3" x14ac:dyDescent="0.25">
      <c r="B339" s="12">
        <v>5363590717.3331003</v>
      </c>
      <c r="C339">
        <v>2648256726.9152298</v>
      </c>
    </row>
    <row r="340" spans="2:3" x14ac:dyDescent="0.25">
      <c r="B340" s="12">
        <v>5281858659.1939802</v>
      </c>
      <c r="C340">
        <v>2659614530.9601598</v>
      </c>
    </row>
    <row r="341" spans="2:3" x14ac:dyDescent="0.25">
      <c r="B341" s="12">
        <v>5349877960.6492996</v>
      </c>
      <c r="C341">
        <v>2655088366.6678801</v>
      </c>
    </row>
    <row r="342" spans="2:3" x14ac:dyDescent="0.25">
      <c r="B342" s="12">
        <v>5567749094.8559399</v>
      </c>
      <c r="C342">
        <v>2680808734.40733</v>
      </c>
    </row>
    <row r="343" spans="2:3" x14ac:dyDescent="0.25">
      <c r="B343" s="12">
        <v>5350918895.3908796</v>
      </c>
      <c r="C343">
        <v>2647560114.7924399</v>
      </c>
    </row>
    <row r="344" spans="2:3" x14ac:dyDescent="0.25">
      <c r="B344" s="12">
        <v>5383532678.9609499</v>
      </c>
      <c r="C344">
        <v>2657687878.03403</v>
      </c>
    </row>
    <row r="345" spans="2:3" x14ac:dyDescent="0.25">
      <c r="B345" s="12">
        <v>5278120362.8271799</v>
      </c>
      <c r="C345">
        <v>2706313139.6642599</v>
      </c>
    </row>
    <row r="346" spans="2:3" x14ac:dyDescent="0.25">
      <c r="B346" s="12">
        <v>5406093032.4356804</v>
      </c>
      <c r="C346">
        <v>2595066656.39113</v>
      </c>
    </row>
    <row r="347" spans="2:3" x14ac:dyDescent="0.25">
      <c r="B347" s="12">
        <v>5580949909.53969</v>
      </c>
      <c r="C347">
        <v>2643226839.9286799</v>
      </c>
    </row>
    <row r="348" spans="2:3" x14ac:dyDescent="0.25">
      <c r="B348" s="12">
        <v>5333712948.9488802</v>
      </c>
      <c r="C348">
        <v>2636473805.3494201</v>
      </c>
    </row>
    <row r="349" spans="2:3" x14ac:dyDescent="0.25">
      <c r="B349" s="12">
        <v>5322418575.5883102</v>
      </c>
      <c r="C349">
        <v>2665188435.9488301</v>
      </c>
    </row>
    <row r="350" spans="2:3" x14ac:dyDescent="0.25">
      <c r="B350" s="12">
        <v>5486349395.5035496</v>
      </c>
      <c r="C350">
        <v>2625660214.9628401</v>
      </c>
    </row>
    <row r="351" spans="2:3" x14ac:dyDescent="0.25">
      <c r="B351" s="12">
        <v>5374049217.9904003</v>
      </c>
      <c r="C351">
        <v>2578775011.1117301</v>
      </c>
    </row>
    <row r="352" spans="2:3" x14ac:dyDescent="0.25">
      <c r="B352" s="12">
        <v>5437024184.6202602</v>
      </c>
      <c r="C352">
        <v>2620764649.24335</v>
      </c>
    </row>
    <row r="353" spans="2:3" x14ac:dyDescent="0.25">
      <c r="B353" s="12">
        <v>5450067767.6936502</v>
      </c>
      <c r="C353">
        <v>2662422191.9805799</v>
      </c>
    </row>
    <row r="354" spans="2:3" x14ac:dyDescent="0.25">
      <c r="B354" s="12">
        <v>5474529426.6659603</v>
      </c>
      <c r="C354">
        <v>2622444345.9944601</v>
      </c>
    </row>
    <row r="355" spans="2:3" x14ac:dyDescent="0.25">
      <c r="B355" s="12">
        <v>5432920486.2272501</v>
      </c>
      <c r="C355">
        <v>2625116258.3954902</v>
      </c>
    </row>
    <row r="356" spans="2:3" x14ac:dyDescent="0.25">
      <c r="B356" s="12">
        <v>5398764763.73417</v>
      </c>
      <c r="C356">
        <v>2638917524.2356801</v>
      </c>
    </row>
    <row r="357" spans="2:3" x14ac:dyDescent="0.25">
      <c r="B357" s="12">
        <v>5399779477.32376</v>
      </c>
      <c r="C357">
        <v>2601391083.76333</v>
      </c>
    </row>
    <row r="358" spans="2:3" x14ac:dyDescent="0.25">
      <c r="B358" s="12">
        <v>5358453290.4115105</v>
      </c>
      <c r="C358">
        <v>2633433114.2740998</v>
      </c>
    </row>
    <row r="359" spans="2:3" x14ac:dyDescent="0.25">
      <c r="B359" s="12">
        <v>5398650679.1805496</v>
      </c>
      <c r="C359">
        <v>2639552349.7734098</v>
      </c>
    </row>
    <row r="360" spans="2:3" x14ac:dyDescent="0.25">
      <c r="B360" s="12">
        <v>5298087132.32269</v>
      </c>
      <c r="C360">
        <v>2651394797.8171601</v>
      </c>
    </row>
    <row r="361" spans="2:3" x14ac:dyDescent="0.25">
      <c r="B361" s="12">
        <v>5335676617.3639603</v>
      </c>
      <c r="C361">
        <v>2704818532.0901899</v>
      </c>
    </row>
    <row r="362" spans="2:3" x14ac:dyDescent="0.25">
      <c r="B362" s="12">
        <v>5348836692.4428396</v>
      </c>
      <c r="C362">
        <v>2669520098.3112102</v>
      </c>
    </row>
    <row r="363" spans="2:3" x14ac:dyDescent="0.25">
      <c r="B363" s="12">
        <v>5409132664.60987</v>
      </c>
      <c r="C363">
        <v>2615076930.0482302</v>
      </c>
    </row>
    <row r="364" spans="2:3" x14ac:dyDescent="0.25">
      <c r="B364" s="12">
        <v>5570814029.8741102</v>
      </c>
      <c r="C364">
        <v>2612302381.26612</v>
      </c>
    </row>
    <row r="365" spans="2:3" x14ac:dyDescent="0.25">
      <c r="B365" s="12">
        <v>5412825081.2243795</v>
      </c>
      <c r="C365">
        <v>2693761187.4450898</v>
      </c>
    </row>
    <row r="366" spans="2:3" x14ac:dyDescent="0.25">
      <c r="B366" s="12">
        <v>5343990001.12885</v>
      </c>
      <c r="C366">
        <v>2669619300.7620702</v>
      </c>
    </row>
    <row r="367" spans="2:3" x14ac:dyDescent="0.25">
      <c r="B367" s="12">
        <v>5391865843.1808004</v>
      </c>
      <c r="C367">
        <v>2589690976.8963299</v>
      </c>
    </row>
    <row r="368" spans="2:3" x14ac:dyDescent="0.25">
      <c r="B368" s="12">
        <v>5420753812.4832201</v>
      </c>
      <c r="C368">
        <v>2673526850.84483</v>
      </c>
    </row>
    <row r="369" spans="2:3" x14ac:dyDescent="0.25">
      <c r="B369" s="12">
        <v>5407391756.5057602</v>
      </c>
      <c r="C369">
        <v>2642167969.9748201</v>
      </c>
    </row>
    <row r="370" spans="2:3" x14ac:dyDescent="0.25">
      <c r="B370" s="12">
        <v>5384581602.2287798</v>
      </c>
      <c r="C370">
        <v>2640051343.6402702</v>
      </c>
    </row>
    <row r="371" spans="2:3" x14ac:dyDescent="0.25">
      <c r="B371" s="12">
        <v>5365939422.5683002</v>
      </c>
      <c r="C371">
        <v>2577404920.43397</v>
      </c>
    </row>
    <row r="372" spans="2:3" x14ac:dyDescent="0.25">
      <c r="B372" s="12">
        <v>5438610760.6023502</v>
      </c>
      <c r="C372">
        <v>2601424190.1687102</v>
      </c>
    </row>
    <row r="373" spans="2:3" x14ac:dyDescent="0.25">
      <c r="B373" s="12">
        <v>5578828485.8169804</v>
      </c>
      <c r="C373">
        <v>2540493912.8874502</v>
      </c>
    </row>
    <row r="374" spans="2:3" x14ac:dyDescent="0.25">
      <c r="B374" s="12">
        <v>5561515028.01826</v>
      </c>
      <c r="C374">
        <v>2652275827.8766799</v>
      </c>
    </row>
    <row r="375" spans="2:3" x14ac:dyDescent="0.25">
      <c r="B375" s="12">
        <v>5464492242.7332497</v>
      </c>
      <c r="C375">
        <v>2619580191.9071398</v>
      </c>
    </row>
    <row r="376" spans="2:3" x14ac:dyDescent="0.25">
      <c r="B376" s="12">
        <v>5378079363.9562998</v>
      </c>
      <c r="C376">
        <v>2600484992.6266198</v>
      </c>
    </row>
    <row r="377" spans="2:3" x14ac:dyDescent="0.25">
      <c r="B377" s="12">
        <v>5374473353.3379498</v>
      </c>
      <c r="C377">
        <v>2697372556.54249</v>
      </c>
    </row>
    <row r="378" spans="2:3" x14ac:dyDescent="0.25">
      <c r="B378" s="12">
        <v>5287723468.6668396</v>
      </c>
      <c r="C378">
        <v>2677508850.2300301</v>
      </c>
    </row>
    <row r="379" spans="2:3" x14ac:dyDescent="0.25">
      <c r="B379" s="12">
        <v>5380352952.7412901</v>
      </c>
      <c r="C379">
        <v>2596488244.55862</v>
      </c>
    </row>
    <row r="380" spans="2:3" x14ac:dyDescent="0.25">
      <c r="B380" s="12">
        <v>5414171199.8999395</v>
      </c>
      <c r="C380">
        <v>2637776843.7298298</v>
      </c>
    </row>
    <row r="381" spans="2:3" x14ac:dyDescent="0.25">
      <c r="B381" s="12">
        <v>5488462332.0567102</v>
      </c>
      <c r="C381">
        <v>2623762870.64151</v>
      </c>
    </row>
    <row r="382" spans="2:3" x14ac:dyDescent="0.25">
      <c r="B382" s="12">
        <v>5394012652.9873896</v>
      </c>
      <c r="C382">
        <v>2649650010.8745499</v>
      </c>
    </row>
    <row r="383" spans="2:3" x14ac:dyDescent="0.25">
      <c r="B383" s="12">
        <v>5321112105.2636604</v>
      </c>
      <c r="C383">
        <v>2646232817.3723998</v>
      </c>
    </row>
    <row r="384" spans="2:3" x14ac:dyDescent="0.25">
      <c r="B384" s="12">
        <v>5579081865.8158598</v>
      </c>
      <c r="C384">
        <v>2634973913.6396999</v>
      </c>
    </row>
    <row r="385" spans="2:3" x14ac:dyDescent="0.25">
      <c r="B385" s="12">
        <v>5466883705.1635399</v>
      </c>
      <c r="C385">
        <v>2599056666.4410701</v>
      </c>
    </row>
    <row r="386" spans="2:3" x14ac:dyDescent="0.25">
      <c r="B386" s="12">
        <v>5513119507.6075897</v>
      </c>
      <c r="C386">
        <v>2622833145.1869502</v>
      </c>
    </row>
    <row r="387" spans="2:3" x14ac:dyDescent="0.25">
      <c r="B387" s="12">
        <v>5502503733.3065796</v>
      </c>
      <c r="C387">
        <v>2624431965.89922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Hoja1</vt:lpstr>
      <vt:lpstr>Hoja2</vt:lpstr>
      <vt:lpstr>Hoja3</vt:lpstr>
      <vt:lpstr>Hoja4</vt:lpstr>
      <vt:lpstr>Hoja5</vt:lpstr>
      <vt:lpstr>Hoja20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Hoja16</vt:lpstr>
      <vt:lpstr>Hoja14</vt:lpstr>
      <vt:lpstr>Hoja15</vt:lpstr>
      <vt:lpstr>Hoja17</vt:lpstr>
      <vt:lpstr>Hoja18</vt:lpstr>
      <vt:lpstr>Hoja21</vt:lpstr>
      <vt:lpstr>Hoja22</vt:lpstr>
      <vt:lpstr>Hoja19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</dc:creator>
  <cp:lastModifiedBy>UTE</cp:lastModifiedBy>
  <dcterms:created xsi:type="dcterms:W3CDTF">2022-05-12T18:30:17Z</dcterms:created>
  <dcterms:modified xsi:type="dcterms:W3CDTF">2022-07-07T17:06:59Z</dcterms:modified>
</cp:coreProperties>
</file>