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<sst xmlns="http://schemas.openxmlformats.org/spreadsheetml/2006/main" count="8" uniqueCount="8">
  <si>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Vendedores</t>
  </si>
  <si>
    <t>Total Vendas</t>
  </si>
  <si>
    <t>Ana</t>
  </si>
  <si>
    <t>Pedro</t>
  </si>
  <si>
    <t>Bruno</t>
  </si>
  <si>
    <t>Deyse</t>
  </si>
  <si>
    <t>Chloé</t>
  </si>
  <si>
    <t>Miguel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</si>
</sst>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Gráfico Total de vendas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Ana</c:v>
                </c:pt>
                <c:pt idx="1">
                  <c:v>Pedro</c:v>
                </c:pt>
                <c:pt idx="2">
                  <c:v>Bruno</c:v>
                </c:pt>
                <c:pt idx="3">
                  <c:v>Deyse</c:v>
                </c:pt>
                <c:pt idx="4">
                  <c:v>Chloé</c:v>
                </c:pt>
                <c:pt idx="5">
                  <c:v>Miguel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Gráfico Total de vendas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Ana</c:v>
                </c:pt>
                <c:pt idx="1">
                  <c:v>Pedro</c:v>
                </c:pt>
                <c:pt idx="2">
                  <c:v>Bruno</c:v>
                </c:pt>
                <c:pt idx="3">
                  <c:v>Deyse</c:v>
                </c:pt>
                <c:pt idx="4">
                  <c:v>Chloé</c:v>
                </c:pt>
                <c:pt idx="5">
                  <c:v>Miguel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</xdr:row>
      <xdr:rowOff>95250</xdr:rowOff>
    </xdr:from>
    <xdr:to>
      <xdr:col>19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400</v>
      </c>
    </row>
    <row r="3" spans="1:2">
      <c r="A3" t="s">
        <v>3</v>
      </c>
      <c r="B3">
        <v>300</v>
      </c>
    </row>
    <row r="4" spans="1:2">
      <c r="A4" t="s">
        <v>4</v>
      </c>
      <c r="B4">
        <v>89</v>
      </c>
    </row>
    <row r="5" spans="1:2">
      <c r="A5" t="s">
        <v>5</v>
      </c>
      <c r="B5">
        <v>34</v>
      </c>
    </row>
    <row r="6" spans="1:2">
      <c r="A6" t="s">
        <v>6</v>
      </c>
      <c r="B6">
        <v>350</v>
      </c>
    </row>
    <row r="7" spans="1:2">
      <c r="A7" t="s">
        <v>7</v>
      </c>
      <c r="B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2024-07-26T20:32:53Z</dcterms:created>
  <dcterms:modified xsi:type="dcterms:W3CDTF">2024-07-26T20:32:53Z</dcterms:modified>
</cp:coreProperties>
</file>