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documento excelpoo\"/>
    </mc:Choice>
  </mc:AlternateContent>
  <xr:revisionPtr revIDLastSave="0" documentId="13_ncr:1_{4D3BCC39-13A5-484E-BDD4-1A5C3FBE162F}" xr6:coauthVersionLast="47" xr6:coauthVersionMax="47" xr10:uidLastSave="{00000000-0000-0000-0000-000000000000}"/>
  <bookViews>
    <workbookView xWindow="1470" yWindow="1470" windowWidth="21600" windowHeight="11295" xr2:uid="{90FDBFB6-DF99-4A08-BF39-7D749F2660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<sst xmlns="http://schemas.openxmlformats.org/spreadsheetml/2006/main" count="2" uniqueCount="2">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</sst>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FF8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5D89-498E-4095-B700-460C12DD82B7}">
  <dimension ref="A1:B195"/>
  <sheetViews>
    <sheetView tabSelected="1" workbookViewId="0">
      <selection activeCell="C1" sqref="C1"/>
    </sheetView>
  </sheetViews>
  <sheetFormatPr defaultRowHeight="15" x14ac:dyDescent="0.25"/>
  <cols>
    <col min="1" max="1" width="14" style="2" customWidth="1"/>
    <col min="2" max="2" width="10" bestFit="1" customWidth="1"/>
  </cols>
  <sheetData>
    <row r="1" spans="1:2" s="1" customFormat="1" ht="15.75" x14ac:dyDescent="0.25">
      <c r="A1" s="3" t="s">
        <v>1</v>
      </c>
      <c r="B1" s="4" t="s">
        <v>0</v>
      </c>
    </row>
    <row r="2" spans="1:2" x14ac:dyDescent="0.25">
      <c r="A2" s="5">
        <v>39448</v>
      </c>
      <c r="B2" s="6">
        <v>61.589492783212798</v>
      </c>
    </row>
    <row r="3" spans="1:2" x14ac:dyDescent="0.25">
      <c r="A3" s="7">
        <v>39479</v>
      </c>
      <c r="B3" s="8">
        <v>62.080806868268041</v>
      </c>
    </row>
    <row r="4" spans="1:2" x14ac:dyDescent="0.25">
      <c r="A4" s="5">
        <v>39508</v>
      </c>
      <c r="B4" s="6">
        <v>62.925162810367816</v>
      </c>
    </row>
    <row r="5" spans="1:2" x14ac:dyDescent="0.25">
      <c r="A5" s="7">
        <v>39539</v>
      </c>
      <c r="B5" s="8">
        <v>64.025511431626327</v>
      </c>
    </row>
    <row r="6" spans="1:2" x14ac:dyDescent="0.25">
      <c r="A6" s="5">
        <v>39569</v>
      </c>
      <c r="B6" s="6">
        <v>65.088543446184985</v>
      </c>
    </row>
    <row r="7" spans="1:2" x14ac:dyDescent="0.25">
      <c r="A7" s="7">
        <v>39600</v>
      </c>
      <c r="B7" s="8">
        <v>66.240772448557365</v>
      </c>
    </row>
    <row r="8" spans="1:2" x14ac:dyDescent="0.25">
      <c r="A8" s="5">
        <v>39630</v>
      </c>
      <c r="B8" s="6">
        <v>67.362140446488752</v>
      </c>
    </row>
    <row r="9" spans="1:2" x14ac:dyDescent="0.25">
      <c r="A9" s="7">
        <v>39661</v>
      </c>
      <c r="B9" s="8">
        <v>68.333676864065765</v>
      </c>
    </row>
    <row r="10" spans="1:2" x14ac:dyDescent="0.25">
      <c r="A10" s="5">
        <v>39692</v>
      </c>
      <c r="B10" s="6">
        <v>69.045753366955765</v>
      </c>
    </row>
    <row r="11" spans="1:2" x14ac:dyDescent="0.25">
      <c r="A11" s="7">
        <v>39722</v>
      </c>
      <c r="B11" s="8">
        <v>69.690244553333343</v>
      </c>
    </row>
    <row r="12" spans="1:2" x14ac:dyDescent="0.25">
      <c r="A12" s="5">
        <v>39753</v>
      </c>
      <c r="B12" s="6">
        <v>70.654606029060901</v>
      </c>
    </row>
    <row r="13" spans="1:2" x14ac:dyDescent="0.25">
      <c r="A13" s="7">
        <v>39783</v>
      </c>
      <c r="B13" s="8">
        <v>72.01530810562322</v>
      </c>
    </row>
    <row r="14" spans="1:2" x14ac:dyDescent="0.25">
      <c r="A14" s="5">
        <v>39814</v>
      </c>
      <c r="B14" s="6">
        <v>73.092588551153128</v>
      </c>
    </row>
    <row r="15" spans="1:2" x14ac:dyDescent="0.25">
      <c r="A15" s="7">
        <v>39845</v>
      </c>
      <c r="B15" s="8">
        <v>74.100915361681444</v>
      </c>
    </row>
    <row r="16" spans="1:2" x14ac:dyDescent="0.25">
      <c r="A16" s="5">
        <v>39873</v>
      </c>
      <c r="B16" s="6">
        <v>74.94332908030681</v>
      </c>
    </row>
    <row r="17" spans="1:2" x14ac:dyDescent="0.25">
      <c r="A17" s="7">
        <v>39904</v>
      </c>
      <c r="B17" s="8">
        <v>76.306161059143733</v>
      </c>
    </row>
    <row r="18" spans="1:2" x14ac:dyDescent="0.25">
      <c r="A18" s="5">
        <v>39934</v>
      </c>
      <c r="B18" s="6">
        <v>77.711367954016808</v>
      </c>
    </row>
    <row r="19" spans="1:2" x14ac:dyDescent="0.25">
      <c r="A19" s="7">
        <v>39965</v>
      </c>
      <c r="B19" s="8">
        <v>79.381359813701749</v>
      </c>
    </row>
    <row r="20" spans="1:2" x14ac:dyDescent="0.25">
      <c r="A20" s="5">
        <v>39995</v>
      </c>
      <c r="B20" s="6">
        <v>80.93684968602112</v>
      </c>
    </row>
    <row r="21" spans="1:2" x14ac:dyDescent="0.25">
      <c r="A21" s="7">
        <v>40026</v>
      </c>
      <c r="B21" s="8">
        <v>82.456446537080552</v>
      </c>
    </row>
    <row r="22" spans="1:2" x14ac:dyDescent="0.25">
      <c r="A22" s="5">
        <v>40057</v>
      </c>
      <c r="B22" s="6">
        <v>83.576500409210624</v>
      </c>
    </row>
    <row r="23" spans="1:2" x14ac:dyDescent="0.25">
      <c r="A23" s="7">
        <v>40087</v>
      </c>
      <c r="B23" s="8">
        <v>84.643433661831864</v>
      </c>
    </row>
    <row r="24" spans="1:2" x14ac:dyDescent="0.25">
      <c r="A24" s="5">
        <v>40118</v>
      </c>
      <c r="B24" s="6">
        <v>85.966406798370457</v>
      </c>
    </row>
    <row r="25" spans="1:2" x14ac:dyDescent="0.25">
      <c r="A25" s="7">
        <v>40148</v>
      </c>
      <c r="B25" s="8">
        <v>87.554451092628867</v>
      </c>
    </row>
    <row r="26" spans="1:2" x14ac:dyDescent="0.25">
      <c r="A26" s="5">
        <v>40179</v>
      </c>
      <c r="B26" s="6">
        <v>89.03325206505319</v>
      </c>
    </row>
    <row r="27" spans="1:2" x14ac:dyDescent="0.25">
      <c r="A27" s="7">
        <v>40210</v>
      </c>
      <c r="B27" s="8">
        <v>90.419400928051786</v>
      </c>
    </row>
    <row r="28" spans="1:2" x14ac:dyDescent="0.25">
      <c r="A28" s="5">
        <v>40238</v>
      </c>
      <c r="B28" s="6">
        <v>91.880821638184784</v>
      </c>
    </row>
    <row r="29" spans="1:2" x14ac:dyDescent="0.25">
      <c r="A29" s="7">
        <v>40269</v>
      </c>
      <c r="B29" s="8">
        <v>93.403143561191726</v>
      </c>
    </row>
    <row r="30" spans="1:2" x14ac:dyDescent="0.25">
      <c r="A30" s="5">
        <v>40299</v>
      </c>
      <c r="B30" s="6">
        <v>94.679038738107906</v>
      </c>
    </row>
    <row r="31" spans="1:2" x14ac:dyDescent="0.25">
      <c r="A31" s="7">
        <v>40330</v>
      </c>
      <c r="B31" s="8">
        <v>96.188535559311731</v>
      </c>
    </row>
    <row r="32" spans="1:2" x14ac:dyDescent="0.25">
      <c r="A32" s="5">
        <v>40360</v>
      </c>
      <c r="B32" s="6">
        <v>98.124980191049872</v>
      </c>
    </row>
    <row r="33" spans="1:2" x14ac:dyDescent="0.25">
      <c r="A33" s="7">
        <v>40391</v>
      </c>
      <c r="B33" s="8">
        <v>100</v>
      </c>
    </row>
    <row r="34" spans="1:2" x14ac:dyDescent="0.25">
      <c r="A34" s="5">
        <v>40422</v>
      </c>
      <c r="B34" s="6">
        <v>101.9309169954213</v>
      </c>
    </row>
    <row r="35" spans="1:2" x14ac:dyDescent="0.25">
      <c r="A35" s="7">
        <v>40452</v>
      </c>
      <c r="B35" s="8">
        <v>103.94759178605162</v>
      </c>
    </row>
    <row r="36" spans="1:2" x14ac:dyDescent="0.25">
      <c r="A36" s="5">
        <v>40483</v>
      </c>
      <c r="B36" s="6">
        <v>106.32651435025511</v>
      </c>
    </row>
    <row r="37" spans="1:2" x14ac:dyDescent="0.25">
      <c r="A37" s="7">
        <v>40513</v>
      </c>
      <c r="B37" s="8">
        <v>108.5626088921601</v>
      </c>
    </row>
    <row r="38" spans="1:2" x14ac:dyDescent="0.25">
      <c r="A38" s="5">
        <v>40544</v>
      </c>
      <c r="B38" s="6">
        <v>110.37484667216715</v>
      </c>
    </row>
    <row r="39" spans="1:2" x14ac:dyDescent="0.25">
      <c r="A39" s="7">
        <v>40575</v>
      </c>
      <c r="B39" s="8">
        <v>112.55276585622074</v>
      </c>
    </row>
    <row r="40" spans="1:2" x14ac:dyDescent="0.25">
      <c r="A40" s="5">
        <v>40603</v>
      </c>
      <c r="B40" s="6">
        <v>114.84668118677561</v>
      </c>
    </row>
    <row r="41" spans="1:2" x14ac:dyDescent="0.25">
      <c r="A41" s="7">
        <v>40634</v>
      </c>
      <c r="B41" s="8">
        <v>117.6289932329789</v>
      </c>
    </row>
    <row r="42" spans="1:2" x14ac:dyDescent="0.25">
      <c r="A42" s="5">
        <v>40664</v>
      </c>
      <c r="B42" s="6">
        <v>120.70920174782199</v>
      </c>
    </row>
    <row r="43" spans="1:2" x14ac:dyDescent="0.25">
      <c r="A43" s="7">
        <v>40695</v>
      </c>
      <c r="B43" s="8">
        <v>123.80807514334458</v>
      </c>
    </row>
    <row r="44" spans="1:2" x14ac:dyDescent="0.25">
      <c r="A44" s="5">
        <v>40725</v>
      </c>
      <c r="B44" s="6">
        <v>126.57772190327606</v>
      </c>
    </row>
    <row r="45" spans="1:2" x14ac:dyDescent="0.25">
      <c r="A45" s="7">
        <v>40756</v>
      </c>
      <c r="B45" s="8">
        <v>128.75228278871015</v>
      </c>
    </row>
    <row r="46" spans="1:2" x14ac:dyDescent="0.25">
      <c r="A46" s="5">
        <v>40787</v>
      </c>
      <c r="B46" s="6">
        <v>131.27946866053418</v>
      </c>
    </row>
    <row r="47" spans="1:2" x14ac:dyDescent="0.25">
      <c r="A47" s="7">
        <v>40817</v>
      </c>
      <c r="B47" s="8">
        <v>133.71803407055106</v>
      </c>
    </row>
    <row r="48" spans="1:2" x14ac:dyDescent="0.25">
      <c r="A48" s="5">
        <v>40848</v>
      </c>
      <c r="B48" s="6">
        <v>135.95985610874254</v>
      </c>
    </row>
    <row r="49" spans="1:2" x14ac:dyDescent="0.25">
      <c r="A49" s="7">
        <v>40878</v>
      </c>
      <c r="B49" s="8">
        <v>137.8307071338038</v>
      </c>
    </row>
    <row r="50" spans="1:2" x14ac:dyDescent="0.25">
      <c r="A50" s="5">
        <v>40909</v>
      </c>
      <c r="B50" s="6">
        <v>139.51032141397133</v>
      </c>
    </row>
    <row r="51" spans="1:2" x14ac:dyDescent="0.25">
      <c r="A51" s="7">
        <v>40940</v>
      </c>
      <c r="B51" s="8">
        <v>141.34097533686196</v>
      </c>
    </row>
    <row r="52" spans="1:2" x14ac:dyDescent="0.25">
      <c r="A52" s="5">
        <v>40969</v>
      </c>
      <c r="B52" s="6">
        <v>143.1669869744965</v>
      </c>
    </row>
    <row r="53" spans="1:2" x14ac:dyDescent="0.25">
      <c r="A53" s="7">
        <v>41000</v>
      </c>
      <c r="B53" s="8">
        <v>144.89741187119577</v>
      </c>
    </row>
    <row r="54" spans="1:2" x14ac:dyDescent="0.25">
      <c r="A54" s="5">
        <v>41030</v>
      </c>
      <c r="B54" s="6">
        <v>146.62707878119664</v>
      </c>
    </row>
    <row r="55" spans="1:2" x14ac:dyDescent="0.25">
      <c r="A55" s="7">
        <v>41061</v>
      </c>
      <c r="B55" s="8">
        <v>148.38192089514948</v>
      </c>
    </row>
    <row r="56" spans="1:2" x14ac:dyDescent="0.25">
      <c r="A56" s="5">
        <v>41091</v>
      </c>
      <c r="B56" s="6">
        <v>150.33460739355451</v>
      </c>
    </row>
    <row r="57" spans="1:2" x14ac:dyDescent="0.25">
      <c r="A57" s="7">
        <v>41122</v>
      </c>
      <c r="B57" s="8">
        <v>152.43147334420723</v>
      </c>
    </row>
    <row r="58" spans="1:2" x14ac:dyDescent="0.25">
      <c r="A58" s="5">
        <v>41153</v>
      </c>
      <c r="B58" s="6">
        <v>154.78463207273202</v>
      </c>
    </row>
    <row r="59" spans="1:2" x14ac:dyDescent="0.25">
      <c r="A59" s="7">
        <v>41183</v>
      </c>
      <c r="B59" s="8">
        <v>156.49604488282458</v>
      </c>
    </row>
    <row r="60" spans="1:2" x14ac:dyDescent="0.25">
      <c r="A60" s="5">
        <v>41214</v>
      </c>
      <c r="B60" s="6">
        <v>158.31081611804532</v>
      </c>
    </row>
    <row r="61" spans="1:2" x14ac:dyDescent="0.25">
      <c r="A61" s="7">
        <v>41244</v>
      </c>
      <c r="B61" s="8">
        <v>159.58205166461752</v>
      </c>
    </row>
    <row r="62" spans="1:2" x14ac:dyDescent="0.25">
      <c r="A62" s="5">
        <v>41275</v>
      </c>
      <c r="B62" s="6">
        <v>161.01277604822155</v>
      </c>
    </row>
    <row r="63" spans="1:2" x14ac:dyDescent="0.25">
      <c r="A63" s="7">
        <v>41306</v>
      </c>
      <c r="B63" s="8">
        <v>162.3265938001293</v>
      </c>
    </row>
    <row r="64" spans="1:2" x14ac:dyDescent="0.25">
      <c r="A64" s="5">
        <v>41334</v>
      </c>
      <c r="B64" s="6">
        <v>163.75810621070366</v>
      </c>
    </row>
    <row r="65" spans="1:2" x14ac:dyDescent="0.25">
      <c r="A65" s="7">
        <v>41365</v>
      </c>
      <c r="B65" s="8">
        <v>165.57219840901945</v>
      </c>
    </row>
    <row r="66" spans="1:2" x14ac:dyDescent="0.25">
      <c r="A66" s="5">
        <v>41395</v>
      </c>
      <c r="B66" s="6">
        <v>167.2874573082841</v>
      </c>
    </row>
    <row r="67" spans="1:2" x14ac:dyDescent="0.25">
      <c r="A67" s="7">
        <v>41426</v>
      </c>
      <c r="B67" s="8">
        <v>169.077038868762</v>
      </c>
    </row>
    <row r="68" spans="1:2" x14ac:dyDescent="0.25">
      <c r="A68" s="5">
        <v>41456</v>
      </c>
      <c r="B68" s="6">
        <v>171.22376261601596</v>
      </c>
    </row>
    <row r="69" spans="1:2" x14ac:dyDescent="0.25">
      <c r="A69" s="7">
        <v>41487</v>
      </c>
      <c r="B69" s="8">
        <v>173.31753905641153</v>
      </c>
    </row>
    <row r="70" spans="1:2" x14ac:dyDescent="0.25">
      <c r="A70" s="5">
        <v>41518</v>
      </c>
      <c r="B70" s="6">
        <v>175.37026542410217</v>
      </c>
    </row>
    <row r="71" spans="1:2" x14ac:dyDescent="0.25">
      <c r="A71" s="7">
        <v>41548</v>
      </c>
      <c r="B71" s="8">
        <v>177.50557606125614</v>
      </c>
    </row>
    <row r="72" spans="1:2" x14ac:dyDescent="0.25">
      <c r="A72" s="5">
        <v>41579</v>
      </c>
      <c r="B72" s="6">
        <v>179.81944743739135</v>
      </c>
    </row>
    <row r="73" spans="1:2" x14ac:dyDescent="0.25">
      <c r="A73" s="7">
        <v>41609</v>
      </c>
      <c r="B73" s="8">
        <v>181.78311420741315</v>
      </c>
    </row>
    <row r="74" spans="1:2" x14ac:dyDescent="0.25">
      <c r="A74" s="5">
        <v>41640</v>
      </c>
      <c r="B74" s="6">
        <v>183.14157370228972</v>
      </c>
    </row>
    <row r="75" spans="1:2" x14ac:dyDescent="0.25">
      <c r="A75" s="7">
        <v>41671</v>
      </c>
      <c r="B75" s="8">
        <v>184.27120329345072</v>
      </c>
    </row>
    <row r="76" spans="1:2" x14ac:dyDescent="0.25">
      <c r="A76" s="5">
        <v>41699</v>
      </c>
      <c r="B76" s="6">
        <v>185.57062578536252</v>
      </c>
    </row>
    <row r="77" spans="1:2" x14ac:dyDescent="0.25">
      <c r="A77" s="7">
        <v>41730</v>
      </c>
      <c r="B77" s="8">
        <v>186.96763227748653</v>
      </c>
    </row>
    <row r="78" spans="1:2" x14ac:dyDescent="0.25">
      <c r="A78" s="5">
        <v>41760</v>
      </c>
      <c r="B78" s="6">
        <v>188.30337188008517</v>
      </c>
    </row>
    <row r="79" spans="1:2" x14ac:dyDescent="0.25">
      <c r="A79" s="7">
        <v>41791</v>
      </c>
      <c r="B79" s="8">
        <v>189.79854562224338</v>
      </c>
    </row>
    <row r="80" spans="1:2" x14ac:dyDescent="0.25">
      <c r="A80" s="5">
        <v>41821</v>
      </c>
      <c r="B80" s="6">
        <v>191.23783848637126</v>
      </c>
    </row>
    <row r="81" spans="1:2" x14ac:dyDescent="0.25">
      <c r="A81" s="7">
        <v>41852</v>
      </c>
      <c r="B81" s="8">
        <v>192.58845431027677</v>
      </c>
    </row>
    <row r="82" spans="1:2" x14ac:dyDescent="0.25">
      <c r="A82" s="5">
        <v>41883</v>
      </c>
      <c r="B82" s="6">
        <v>193.36293029125406</v>
      </c>
    </row>
    <row r="83" spans="1:2" x14ac:dyDescent="0.25">
      <c r="A83" s="7">
        <v>41913</v>
      </c>
      <c r="B83" s="8">
        <v>193.94426323884915</v>
      </c>
    </row>
    <row r="84" spans="1:2" x14ac:dyDescent="0.25">
      <c r="A84" s="5">
        <v>41944</v>
      </c>
      <c r="B84" s="6">
        <v>194.44540061727835</v>
      </c>
    </row>
    <row r="85" spans="1:2" x14ac:dyDescent="0.25">
      <c r="A85" s="7">
        <v>41974</v>
      </c>
      <c r="B85" s="8">
        <v>195.11314827073599</v>
      </c>
    </row>
    <row r="86" spans="1:2" x14ac:dyDescent="0.25">
      <c r="A86" s="5">
        <v>42005</v>
      </c>
      <c r="B86" s="6">
        <v>196.00110636643333</v>
      </c>
    </row>
    <row r="87" spans="1:2" x14ac:dyDescent="0.25">
      <c r="A87" s="7">
        <v>42036</v>
      </c>
      <c r="B87" s="8">
        <v>197.08800281270788</v>
      </c>
    </row>
    <row r="88" spans="1:2" x14ac:dyDescent="0.25">
      <c r="A88" s="5">
        <v>42064</v>
      </c>
      <c r="B88" s="6">
        <v>198.12538500292587</v>
      </c>
    </row>
    <row r="89" spans="1:2" x14ac:dyDescent="0.25">
      <c r="A89" s="7">
        <v>42095</v>
      </c>
      <c r="B89" s="8">
        <v>198.87056932683842</v>
      </c>
    </row>
    <row r="90" spans="1:2" x14ac:dyDescent="0.25">
      <c r="A90" s="5">
        <v>42125</v>
      </c>
      <c r="B90" s="6">
        <v>199.21474942179219</v>
      </c>
    </row>
    <row r="91" spans="1:2" x14ac:dyDescent="0.25">
      <c r="A91" s="7">
        <v>42156</v>
      </c>
      <c r="B91" s="8">
        <v>199.39844871755943</v>
      </c>
    </row>
    <row r="92" spans="1:2" x14ac:dyDescent="0.25">
      <c r="A92" s="5">
        <v>42186</v>
      </c>
      <c r="B92" s="6">
        <v>199.60281315431288</v>
      </c>
    </row>
    <row r="93" spans="1:2" x14ac:dyDescent="0.25">
      <c r="A93" s="7">
        <v>42217</v>
      </c>
      <c r="B93" s="8">
        <v>199.73629092344498</v>
      </c>
    </row>
    <row r="94" spans="1:2" x14ac:dyDescent="0.25">
      <c r="A94" s="5">
        <v>42248</v>
      </c>
      <c r="B94" s="6">
        <v>199.89496571751391</v>
      </c>
    </row>
    <row r="95" spans="1:2" x14ac:dyDescent="0.25">
      <c r="A95" s="7">
        <v>42278</v>
      </c>
      <c r="B95" s="8">
        <v>199.96574246395818</v>
      </c>
    </row>
    <row r="96" spans="1:2" x14ac:dyDescent="0.25">
      <c r="A96" s="5">
        <v>42309</v>
      </c>
      <c r="B96" s="6">
        <v>199.80977950586797</v>
      </c>
    </row>
    <row r="97" spans="1:2" x14ac:dyDescent="0.25">
      <c r="A97" s="7">
        <v>42339</v>
      </c>
      <c r="B97" s="8">
        <v>200.00277876550896</v>
      </c>
    </row>
    <row r="98" spans="1:2" x14ac:dyDescent="0.25">
      <c r="A98" s="5">
        <v>42370</v>
      </c>
      <c r="B98" s="6">
        <v>200.0375702520131</v>
      </c>
    </row>
    <row r="99" spans="1:2" x14ac:dyDescent="0.25">
      <c r="A99" s="7">
        <v>42401</v>
      </c>
      <c r="B99" s="8">
        <v>200.23621897888452</v>
      </c>
    </row>
    <row r="100" spans="1:2" x14ac:dyDescent="0.25">
      <c r="A100" s="5">
        <v>42430</v>
      </c>
      <c r="B100" s="6">
        <v>200.26535436437354</v>
      </c>
    </row>
    <row r="101" spans="1:2" x14ac:dyDescent="0.25">
      <c r="A101" s="7">
        <v>42461</v>
      </c>
      <c r="B101" s="8">
        <v>200.39321988612812</v>
      </c>
    </row>
    <row r="102" spans="1:2" x14ac:dyDescent="0.25">
      <c r="A102" s="5">
        <v>42491</v>
      </c>
      <c r="B102" s="6">
        <v>200.6432748300995</v>
      </c>
    </row>
    <row r="103" spans="1:2" x14ac:dyDescent="0.25">
      <c r="A103" s="7">
        <v>42522</v>
      </c>
      <c r="B103" s="8">
        <v>200.55667106003648</v>
      </c>
    </row>
    <row r="104" spans="1:2" x14ac:dyDescent="0.25">
      <c r="A104" s="5">
        <v>42552</v>
      </c>
      <c r="B104" s="6">
        <v>200.46057438309109</v>
      </c>
    </row>
    <row r="105" spans="1:2" x14ac:dyDescent="0.25">
      <c r="A105" s="7">
        <v>42583</v>
      </c>
      <c r="B105" s="8">
        <v>200.16135548830363</v>
      </c>
    </row>
    <row r="106" spans="1:2" x14ac:dyDescent="0.25">
      <c r="A106" s="5">
        <v>42614</v>
      </c>
      <c r="B106" s="6">
        <v>200.15122101848485</v>
      </c>
    </row>
    <row r="107" spans="1:2" x14ac:dyDescent="0.25">
      <c r="A107" s="7">
        <v>42644</v>
      </c>
      <c r="B107" s="8">
        <v>200.39135637333354</v>
      </c>
    </row>
    <row r="108" spans="1:2" x14ac:dyDescent="0.25">
      <c r="A108" s="5">
        <v>42675</v>
      </c>
      <c r="B108" s="6">
        <v>200.52636159385807</v>
      </c>
    </row>
    <row r="109" spans="1:2" x14ac:dyDescent="0.25">
      <c r="A109" s="7">
        <v>42705</v>
      </c>
      <c r="B109" s="8">
        <v>200.81646977081166</v>
      </c>
    </row>
    <row r="110" spans="1:2" x14ac:dyDescent="0.25">
      <c r="A110" s="5">
        <v>42736</v>
      </c>
      <c r="B110" s="6">
        <v>200.8268787469579</v>
      </c>
    </row>
    <row r="111" spans="1:2" x14ac:dyDescent="0.25">
      <c r="A111" s="7">
        <v>42767</v>
      </c>
      <c r="B111" s="8">
        <v>201.19717822769249</v>
      </c>
    </row>
    <row r="112" spans="1:2" x14ac:dyDescent="0.25">
      <c r="A112" s="5">
        <v>42795</v>
      </c>
      <c r="B112" s="6">
        <v>201.56721972400317</v>
      </c>
    </row>
    <row r="113" spans="1:2" x14ac:dyDescent="0.25">
      <c r="A113" s="7">
        <v>42826</v>
      </c>
      <c r="B113" s="8">
        <v>202.10697978531994</v>
      </c>
    </row>
    <row r="114" spans="1:2" x14ac:dyDescent="0.25">
      <c r="A114" s="5">
        <v>42856</v>
      </c>
      <c r="B114" s="6">
        <v>202.17588648243776</v>
      </c>
    </row>
    <row r="115" spans="1:2" x14ac:dyDescent="0.25">
      <c r="A115" s="7">
        <v>42887</v>
      </c>
      <c r="B115" s="8">
        <v>202.12004627586239</v>
      </c>
    </row>
    <row r="116" spans="1:2" x14ac:dyDescent="0.25">
      <c r="A116" s="5">
        <v>42917</v>
      </c>
      <c r="B116" s="6">
        <v>202.11262442944337</v>
      </c>
    </row>
    <row r="117" spans="1:2" x14ac:dyDescent="0.25">
      <c r="A117" s="7">
        <v>42948</v>
      </c>
      <c r="B117" s="8">
        <v>202.48430675401451</v>
      </c>
    </row>
    <row r="118" spans="1:2" x14ac:dyDescent="0.25">
      <c r="A118" s="5">
        <v>42979</v>
      </c>
      <c r="B118" s="6">
        <v>202.90373036848604</v>
      </c>
    </row>
    <row r="119" spans="1:2" x14ac:dyDescent="0.25">
      <c r="A119" s="7">
        <v>43009</v>
      </c>
      <c r="B119" s="8">
        <v>203.23536806956491</v>
      </c>
    </row>
    <row r="120" spans="1:2" x14ac:dyDescent="0.25">
      <c r="A120" s="5">
        <v>43040</v>
      </c>
      <c r="B120" s="6">
        <v>203.42377437993215</v>
      </c>
    </row>
    <row r="121" spans="1:2" x14ac:dyDescent="0.25">
      <c r="A121" s="7">
        <v>43070</v>
      </c>
      <c r="B121" s="8">
        <v>203.6287533341943</v>
      </c>
    </row>
    <row r="122" spans="1:2" x14ac:dyDescent="0.25">
      <c r="A122" s="5">
        <v>43101</v>
      </c>
      <c r="B122" s="6">
        <v>203.96565288895047</v>
      </c>
    </row>
    <row r="123" spans="1:2" x14ac:dyDescent="0.25">
      <c r="A123" s="7">
        <v>43132</v>
      </c>
      <c r="B123" s="8">
        <v>204.32979914890521</v>
      </c>
    </row>
    <row r="124" spans="1:2" x14ac:dyDescent="0.25">
      <c r="A124" s="5">
        <v>43160</v>
      </c>
      <c r="B124" s="6">
        <v>204.67010838862464</v>
      </c>
    </row>
    <row r="125" spans="1:2" x14ac:dyDescent="0.25">
      <c r="A125" s="7">
        <v>43191</v>
      </c>
      <c r="B125" s="8">
        <v>205.05782152667229</v>
      </c>
    </row>
    <row r="126" spans="1:2" x14ac:dyDescent="0.25">
      <c r="A126" s="5">
        <v>43221</v>
      </c>
      <c r="B126" s="6">
        <v>205.5419065865043</v>
      </c>
    </row>
    <row r="127" spans="1:2" x14ac:dyDescent="0.25">
      <c r="A127" s="7">
        <v>43252</v>
      </c>
      <c r="B127" s="8">
        <v>205.98263450012567</v>
      </c>
    </row>
    <row r="128" spans="1:2" x14ac:dyDescent="0.25">
      <c r="A128" s="5">
        <v>43282</v>
      </c>
      <c r="B128" s="6">
        <v>206.52060194356866</v>
      </c>
    </row>
    <row r="129" spans="1:2" x14ac:dyDescent="0.25">
      <c r="A129" s="7">
        <v>43313</v>
      </c>
      <c r="B129" s="8">
        <v>206.50142102091311</v>
      </c>
    </row>
    <row r="130" spans="1:2" x14ac:dyDescent="0.25">
      <c r="A130" s="5">
        <v>43344</v>
      </c>
      <c r="B130" s="6">
        <v>206.74806022776545</v>
      </c>
    </row>
    <row r="131" spans="1:2" x14ac:dyDescent="0.25">
      <c r="A131" s="7">
        <v>43374</v>
      </c>
      <c r="B131" s="8">
        <v>206.54128096102258</v>
      </c>
    </row>
    <row r="132" spans="1:2" x14ac:dyDescent="0.25">
      <c r="A132" s="5">
        <v>43405</v>
      </c>
      <c r="B132" s="6">
        <v>206.84717410810632</v>
      </c>
    </row>
    <row r="133" spans="1:2" x14ac:dyDescent="0.25">
      <c r="A133" s="7">
        <v>43435</v>
      </c>
      <c r="B133" s="8">
        <v>207.26944050127662</v>
      </c>
    </row>
    <row r="134" spans="1:2" x14ac:dyDescent="0.25">
      <c r="A134" s="5">
        <v>43466</v>
      </c>
      <c r="B134" s="6">
        <v>207.90625443437571</v>
      </c>
    </row>
    <row r="135" spans="1:2" x14ac:dyDescent="0.25">
      <c r="A135" s="7">
        <v>43497</v>
      </c>
      <c r="B135" s="8">
        <v>208.45802891105313</v>
      </c>
    </row>
    <row r="136" spans="1:2" x14ac:dyDescent="0.25">
      <c r="A136" s="5">
        <v>43525</v>
      </c>
      <c r="B136" s="6">
        <v>208.8817906849888</v>
      </c>
    </row>
    <row r="137" spans="1:2" x14ac:dyDescent="0.25">
      <c r="A137" s="7">
        <v>43556</v>
      </c>
      <c r="B137" s="8">
        <v>209.32139233841406</v>
      </c>
    </row>
    <row r="138" spans="1:2" x14ac:dyDescent="0.25">
      <c r="A138" s="5">
        <v>43586</v>
      </c>
      <c r="B138" s="6">
        <v>209.68261042890546</v>
      </c>
    </row>
    <row r="139" spans="1:2" x14ac:dyDescent="0.25">
      <c r="A139" s="7">
        <v>43617</v>
      </c>
      <c r="B139" s="8">
        <v>210.17159784829303</v>
      </c>
    </row>
    <row r="140" spans="1:2" x14ac:dyDescent="0.25">
      <c r="A140" s="5">
        <v>43647</v>
      </c>
      <c r="B140" s="6">
        <v>210.56974313252439</v>
      </c>
    </row>
    <row r="141" spans="1:2" x14ac:dyDescent="0.25">
      <c r="A141" s="7">
        <v>43678</v>
      </c>
      <c r="B141" s="8">
        <v>211.17684160578702</v>
      </c>
    </row>
    <row r="142" spans="1:2" x14ac:dyDescent="0.25">
      <c r="A142" s="5">
        <v>43709</v>
      </c>
      <c r="B142" s="6">
        <v>210.86685233716744</v>
      </c>
    </row>
    <row r="143" spans="1:2" x14ac:dyDescent="0.25">
      <c r="A143" s="7">
        <v>43739</v>
      </c>
      <c r="B143" s="8">
        <v>210.88765783418296</v>
      </c>
    </row>
    <row r="144" spans="1:2" x14ac:dyDescent="0.25">
      <c r="A144" s="5">
        <v>43770</v>
      </c>
      <c r="B144" s="6">
        <v>211.46464446540719</v>
      </c>
    </row>
    <row r="145" spans="1:2" x14ac:dyDescent="0.25">
      <c r="A145" s="7">
        <v>43800</v>
      </c>
      <c r="B145" s="8">
        <v>211.95445600728459</v>
      </c>
    </row>
    <row r="146" spans="1:2" x14ac:dyDescent="0.25">
      <c r="A146" s="5">
        <v>43831</v>
      </c>
      <c r="B146" s="6">
        <v>212.66144789192319</v>
      </c>
    </row>
    <row r="147" spans="1:2" x14ac:dyDescent="0.25">
      <c r="A147" s="7">
        <v>43862</v>
      </c>
      <c r="B147" s="8">
        <v>212.99041958839877</v>
      </c>
    </row>
    <row r="148" spans="1:2" x14ac:dyDescent="0.25">
      <c r="A148" s="5">
        <v>43891</v>
      </c>
      <c r="B148" s="6">
        <v>213.60528729673095</v>
      </c>
    </row>
    <row r="149" spans="1:2" x14ac:dyDescent="0.25">
      <c r="A149" s="7">
        <v>43922</v>
      </c>
      <c r="B149" s="8">
        <v>214.06024192171921</v>
      </c>
    </row>
    <row r="150" spans="1:2" x14ac:dyDescent="0.25">
      <c r="A150" s="5">
        <v>43952</v>
      </c>
      <c r="B150" s="6">
        <v>214.68563477902751</v>
      </c>
    </row>
    <row r="151" spans="1:2" x14ac:dyDescent="0.25">
      <c r="A151" s="7">
        <v>43983</v>
      </c>
      <c r="B151" s="8">
        <v>215.32905255327353</v>
      </c>
    </row>
    <row r="152" spans="1:2" x14ac:dyDescent="0.25">
      <c r="A152" s="5">
        <v>44013</v>
      </c>
      <c r="B152" s="6">
        <v>216.15021185429205</v>
      </c>
    </row>
    <row r="153" spans="1:2" x14ac:dyDescent="0.25">
      <c r="A153" s="7">
        <v>44044</v>
      </c>
      <c r="B153" s="8">
        <v>217.16319695609292</v>
      </c>
    </row>
    <row r="154" spans="1:2" x14ac:dyDescent="0.25">
      <c r="A154" s="5">
        <v>44075</v>
      </c>
      <c r="B154" s="6">
        <v>217.92486674961071</v>
      </c>
    </row>
    <row r="155" spans="1:2" x14ac:dyDescent="0.25">
      <c r="A155" s="7">
        <v>44105</v>
      </c>
      <c r="B155" s="8">
        <v>218.46871735903858</v>
      </c>
    </row>
    <row r="156" spans="1:2" x14ac:dyDescent="0.25">
      <c r="A156" s="5">
        <v>44136</v>
      </c>
      <c r="B156" s="6">
        <v>219.15593070340205</v>
      </c>
    </row>
    <row r="157" spans="1:2" x14ac:dyDescent="0.25">
      <c r="A157" s="7">
        <v>44166</v>
      </c>
      <c r="B157" s="8">
        <v>219.97745832804327</v>
      </c>
    </row>
    <row r="158" spans="1:2" x14ac:dyDescent="0.25">
      <c r="A158" s="5">
        <v>44197</v>
      </c>
      <c r="B158" s="6">
        <v>220.98421896032292</v>
      </c>
    </row>
    <row r="159" spans="1:2" x14ac:dyDescent="0.25">
      <c r="A159" s="7">
        <v>44228</v>
      </c>
      <c r="B159" s="8">
        <v>221.87178421273447</v>
      </c>
    </row>
    <row r="160" spans="1:2" x14ac:dyDescent="0.25">
      <c r="A160" s="5">
        <v>44256</v>
      </c>
      <c r="B160" s="6">
        <v>222.72120156438859</v>
      </c>
    </row>
    <row r="161" spans="1:2" x14ac:dyDescent="0.25">
      <c r="A161" s="7">
        <v>44287</v>
      </c>
      <c r="B161" s="8">
        <v>223.29715189260057</v>
      </c>
    </row>
    <row r="162" spans="1:2" x14ac:dyDescent="0.25">
      <c r="A162" s="5">
        <v>44317</v>
      </c>
      <c r="B162" s="6">
        <v>223.93937814662954</v>
      </c>
    </row>
    <row r="163" spans="1:2" x14ac:dyDescent="0.25">
      <c r="A163" s="7">
        <v>44348</v>
      </c>
      <c r="B163" s="8">
        <v>224.83098115952026</v>
      </c>
    </row>
    <row r="164" spans="1:2" x14ac:dyDescent="0.25">
      <c r="A164" s="5">
        <v>44378</v>
      </c>
      <c r="B164" s="6">
        <v>225.77800555006985</v>
      </c>
    </row>
    <row r="165" spans="1:2" x14ac:dyDescent="0.25">
      <c r="A165" s="7">
        <v>44409</v>
      </c>
      <c r="B165" s="8">
        <v>226.55975921283877</v>
      </c>
    </row>
    <row r="166" spans="1:2" x14ac:dyDescent="0.25">
      <c r="A166" s="5">
        <v>44440</v>
      </c>
      <c r="B166" s="6">
        <v>227.01389168319832</v>
      </c>
    </row>
    <row r="167" spans="1:2" x14ac:dyDescent="0.25">
      <c r="A167" s="7">
        <v>44470</v>
      </c>
      <c r="B167" s="8">
        <v>227.43996684917445</v>
      </c>
    </row>
    <row r="168" spans="1:2" x14ac:dyDescent="0.25">
      <c r="A168" s="5">
        <v>44501</v>
      </c>
      <c r="B168" s="6">
        <v>228.23585165582415</v>
      </c>
    </row>
    <row r="169" spans="1:2" x14ac:dyDescent="0.25">
      <c r="A169" s="7">
        <v>44531</v>
      </c>
      <c r="B169" s="8">
        <v>229.05520425865805</v>
      </c>
    </row>
    <row r="170" spans="1:2" x14ac:dyDescent="0.25">
      <c r="A170" s="5">
        <v>44562</v>
      </c>
      <c r="B170" s="6">
        <v>230.14223801803615</v>
      </c>
    </row>
    <row r="171" spans="1:2" x14ac:dyDescent="0.25">
      <c r="A171" s="7">
        <v>44593</v>
      </c>
      <c r="B171" s="8">
        <v>231.00630619998313</v>
      </c>
    </row>
    <row r="172" spans="1:2" x14ac:dyDescent="0.25">
      <c r="A172" s="5">
        <v>44621</v>
      </c>
      <c r="B172" s="6">
        <v>232.04562234543533</v>
      </c>
    </row>
    <row r="173" spans="1:2" x14ac:dyDescent="0.25">
      <c r="A173" s="7">
        <v>44652</v>
      </c>
      <c r="B173" s="8">
        <v>233.22933325386779</v>
      </c>
    </row>
    <row r="174" spans="1:2" x14ac:dyDescent="0.25">
      <c r="A174" s="5">
        <v>44682</v>
      </c>
      <c r="B174" s="6">
        <v>233.96350731991973</v>
      </c>
    </row>
    <row r="175" spans="1:2" x14ac:dyDescent="0.25">
      <c r="A175" s="7">
        <v>44713</v>
      </c>
      <c r="B175" s="8">
        <v>234.51456819438241</v>
      </c>
    </row>
    <row r="176" spans="1:2" x14ac:dyDescent="0.25">
      <c r="A176" s="5">
        <v>44743</v>
      </c>
      <c r="B176" s="6">
        <v>234.74474615655785</v>
      </c>
    </row>
    <row r="177" spans="1:2" x14ac:dyDescent="0.25">
      <c r="A177" s="7">
        <v>44774</v>
      </c>
      <c r="B177" s="8">
        <v>235.82170219240246</v>
      </c>
    </row>
    <row r="178" spans="1:2" x14ac:dyDescent="0.25">
      <c r="A178" s="5">
        <v>44805</v>
      </c>
      <c r="B178" s="6">
        <v>237.31867902931143</v>
      </c>
    </row>
    <row r="179" spans="1:2" x14ac:dyDescent="0.25">
      <c r="A179" s="7">
        <v>44835</v>
      </c>
      <c r="B179" s="8">
        <v>239.05929523611618</v>
      </c>
    </row>
    <row r="180" spans="1:2" x14ac:dyDescent="0.25">
      <c r="A180" s="5">
        <v>44866</v>
      </c>
      <c r="B180" s="6">
        <v>240.07023545100142</v>
      </c>
    </row>
    <row r="181" spans="1:2" x14ac:dyDescent="0.25">
      <c r="A181" s="7">
        <v>44896</v>
      </c>
      <c r="B181" s="8">
        <v>240.64919194281185</v>
      </c>
    </row>
    <row r="182" spans="1:2" x14ac:dyDescent="0.25">
      <c r="A182" s="5">
        <v>44927</v>
      </c>
      <c r="B182" s="6">
        <v>241.32676100865186</v>
      </c>
    </row>
    <row r="183" spans="1:2" x14ac:dyDescent="0.25">
      <c r="A183" s="7">
        <v>44958</v>
      </c>
      <c r="B183" s="8">
        <v>242.13529473148375</v>
      </c>
    </row>
    <row r="184" spans="1:2" x14ac:dyDescent="0.25">
      <c r="A184" s="5">
        <v>44986</v>
      </c>
      <c r="B184" s="6">
        <v>243.17893979413674</v>
      </c>
    </row>
    <row r="185" spans="1:2" x14ac:dyDescent="0.25">
      <c r="A185" s="7">
        <v>45017</v>
      </c>
      <c r="B185" s="8">
        <v>244.24463282945777</v>
      </c>
    </row>
    <row r="186" spans="1:2" x14ac:dyDescent="0.25">
      <c r="A186" s="5">
        <v>45047</v>
      </c>
      <c r="B186" s="6">
        <v>245.36418440655709</v>
      </c>
    </row>
    <row r="187" spans="1:2" x14ac:dyDescent="0.25">
      <c r="A187" s="7">
        <v>45078</v>
      </c>
      <c r="B187" s="8">
        <v>246.52651818380875</v>
      </c>
    </row>
    <row r="188" spans="1:2" x14ac:dyDescent="0.25">
      <c r="A188" s="5">
        <v>45108</v>
      </c>
      <c r="B188" s="6">
        <v>247.39690741218496</v>
      </c>
    </row>
    <row r="189" spans="1:2" x14ac:dyDescent="0.25">
      <c r="A189" s="7">
        <v>45139</v>
      </c>
      <c r="B189" s="8">
        <v>248.45781184681815</v>
      </c>
    </row>
    <row r="190" spans="1:2" x14ac:dyDescent="0.25">
      <c r="A190" s="5">
        <v>45170</v>
      </c>
      <c r="B190" s="6">
        <v>249.57271794681904</v>
      </c>
    </row>
    <row r="191" spans="1:2" x14ac:dyDescent="0.25">
      <c r="A191" s="7">
        <v>45200</v>
      </c>
      <c r="B191" s="8">
        <v>250.74036659261367</v>
      </c>
    </row>
    <row r="192" spans="1:2" x14ac:dyDescent="0.25">
      <c r="A192" s="5">
        <v>45231</v>
      </c>
      <c r="B192" s="6">
        <v>251.54788864140116</v>
      </c>
    </row>
    <row r="193" spans="1:2" x14ac:dyDescent="0.25">
      <c r="A193" s="7">
        <v>45261</v>
      </c>
      <c r="B193" s="8">
        <v>251.94480701175516</v>
      </c>
    </row>
    <row r="194" spans="1:2" x14ac:dyDescent="0.25">
      <c r="A194" s="5">
        <v>45292</v>
      </c>
      <c r="B194" s="6">
        <v>252.63173775730098</v>
      </c>
    </row>
    <row r="195" spans="1:2" x14ac:dyDescent="0.25">
      <c r="A195" s="7">
        <v>45323</v>
      </c>
      <c r="B195" s="8">
        <v>253.48758015110425</v>
      </c>
    </row>
  </sheetData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Moreira Martins</dc:creator>
  <cp:lastModifiedBy>Bruno Teixeira</cp:lastModifiedBy>
  <dcterms:created xsi:type="dcterms:W3CDTF">2024-03-21T00:54:25Z</dcterms:created>
  <dcterms:modified xsi:type="dcterms:W3CDTF">2024-03-24T17:34:46Z</dcterms:modified>
</cp:coreProperties>
</file>