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8_{9EF975F5-9836-4789-A29D-5DE7192356DB}" xr6:coauthVersionLast="47" xr6:coauthVersionMax="47" xr10:uidLastSave="{00000000-0000-0000-0000-000000000000}"/>
  <bookViews>
    <workbookView xWindow="28680" yWindow="-120" windowWidth="29040" windowHeight="15990" xr2:uid="{9AA8FF8E-22B5-4DD0-9C6C-995DF0FD4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C2" i="1"/>
  <c r="B2" i="1"/>
</calcChain>
</file>

<file path=xl/sharedStrings.xml><?xml version="1.0" encoding="utf-8"?>
<sst xmlns="http://schemas.openxmlformats.org/spreadsheetml/2006/main" count="6" uniqueCount="6">
  <si>
    <t>Original</t>
  </si>
  <si>
    <t>To Datetime</t>
  </si>
  <si>
    <t>To Int</t>
  </si>
  <si>
    <t>Formulas</t>
  </si>
  <si>
    <t>"=TEXT(A2, "DD/MM/YYYY")"</t>
  </si>
  <si>
    <t>"=DATEVALUE(TEXT(B2, "MM/DD/YYYY"))"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</si>
</sst>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0268-9C18-4098-8CAF-CB64C9550F4E}">
  <dimension ref="A1:C17"/>
  <sheetViews>
    <sheetView tabSelected="1" workbookViewId="0">
      <selection activeCell="B10" sqref="B10"/>
    </sheetView>
  </sheetViews>
  <sheetFormatPr defaultRowHeight="15" x14ac:dyDescent="0.25"/>
  <cols>
    <col min="1" max="1" width="15.42578125" customWidth="1"/>
    <col min="2" max="2" width="26.5703125" bestFit="1" customWidth="1"/>
    <col min="3" max="3" width="38.5703125" bestFit="1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43101</v>
      </c>
      <c r="B2" s="3" t="str">
        <f>TEXT(A2, "DD/MM/YYYY")</f>
        <v>01/01/2018</v>
      </c>
      <c r="C2" s="3">
        <f>DATEVALUE(TEXT(A2, "MM/DD/YYYY"))</f>
        <v>43101</v>
      </c>
    </row>
    <row r="3" spans="1:3" x14ac:dyDescent="0.25">
      <c r="A3" s="3">
        <v>43102</v>
      </c>
      <c r="B3" s="3" t="str">
        <f t="shared" ref="B3:B14" si="0">TEXT(A3, "DD/MM/YYYY")</f>
        <v>02/01/2018</v>
      </c>
      <c r="C3" s="3">
        <f t="shared" ref="C3:C14" si="1">DATEVALUE(TEXT(A3, "MM/DD/YYYY"))</f>
        <v>43102</v>
      </c>
    </row>
    <row r="4" spans="1:3" x14ac:dyDescent="0.25">
      <c r="A4" s="3">
        <v>43103</v>
      </c>
      <c r="B4" s="3" t="str">
        <f t="shared" si="0"/>
        <v>03/01/2018</v>
      </c>
      <c r="C4" s="3">
        <f t="shared" si="1"/>
        <v>43103</v>
      </c>
    </row>
    <row r="5" spans="1:3" x14ac:dyDescent="0.25">
      <c r="A5" s="3">
        <v>43104</v>
      </c>
      <c r="B5" s="3" t="str">
        <f t="shared" si="0"/>
        <v>04/01/2018</v>
      </c>
      <c r="C5" s="3">
        <f t="shared" si="1"/>
        <v>43104</v>
      </c>
    </row>
    <row r="6" spans="1:3" x14ac:dyDescent="0.25">
      <c r="A6" s="3">
        <v>43105</v>
      </c>
      <c r="B6" s="3" t="str">
        <f t="shared" si="0"/>
        <v>05/01/2018</v>
      </c>
      <c r="C6" s="3">
        <f t="shared" si="1"/>
        <v>43105</v>
      </c>
    </row>
    <row r="7" spans="1:3" x14ac:dyDescent="0.25">
      <c r="A7" s="3">
        <v>43106</v>
      </c>
      <c r="B7" s="3" t="str">
        <f t="shared" si="0"/>
        <v>06/01/2018</v>
      </c>
      <c r="C7" s="3">
        <f t="shared" si="1"/>
        <v>43106</v>
      </c>
    </row>
    <row r="8" spans="1:3" x14ac:dyDescent="0.25">
      <c r="A8" s="3">
        <v>43107</v>
      </c>
      <c r="B8" s="3" t="str">
        <f t="shared" si="0"/>
        <v>07/01/2018</v>
      </c>
      <c r="C8" s="3">
        <f t="shared" si="1"/>
        <v>43107</v>
      </c>
    </row>
    <row r="9" spans="1:3" x14ac:dyDescent="0.25">
      <c r="A9" s="3">
        <v>43108</v>
      </c>
      <c r="B9" s="3" t="str">
        <f t="shared" si="0"/>
        <v>08/01/2018</v>
      </c>
      <c r="C9" s="3">
        <f t="shared" si="1"/>
        <v>43108</v>
      </c>
    </row>
    <row r="10" spans="1:3" x14ac:dyDescent="0.25">
      <c r="A10" s="3">
        <v>43109</v>
      </c>
      <c r="B10" s="3" t="str">
        <f t="shared" si="0"/>
        <v>09/01/2018</v>
      </c>
      <c r="C10" s="3">
        <f t="shared" si="1"/>
        <v>43109</v>
      </c>
    </row>
    <row r="11" spans="1:3" x14ac:dyDescent="0.25">
      <c r="A11" s="3">
        <v>43110</v>
      </c>
      <c r="B11" s="3" t="str">
        <f t="shared" si="0"/>
        <v>10/01/2018</v>
      </c>
      <c r="C11" s="3">
        <f t="shared" si="1"/>
        <v>43110</v>
      </c>
    </row>
    <row r="12" spans="1:3" x14ac:dyDescent="0.25">
      <c r="A12" s="3">
        <v>43111</v>
      </c>
      <c r="B12" s="3" t="str">
        <f t="shared" si="0"/>
        <v>11/01/2018</v>
      </c>
      <c r="C12" s="3">
        <f t="shared" si="1"/>
        <v>43111</v>
      </c>
    </row>
    <row r="13" spans="1:3" x14ac:dyDescent="0.25">
      <c r="A13" s="3">
        <v>43112</v>
      </c>
      <c r="B13" s="3" t="str">
        <f t="shared" si="0"/>
        <v>12/01/2018</v>
      </c>
      <c r="C13" s="3">
        <f t="shared" si="1"/>
        <v>43112</v>
      </c>
    </row>
    <row r="14" spans="1:3" x14ac:dyDescent="0.25">
      <c r="A14" s="3">
        <v>43113</v>
      </c>
      <c r="B14" s="3" t="str">
        <f t="shared" si="0"/>
        <v>13/01/2018</v>
      </c>
      <c r="C14" s="3">
        <f t="shared" si="1"/>
        <v>43113</v>
      </c>
    </row>
    <row r="16" spans="1:3" x14ac:dyDescent="0.25">
      <c r="B16" s="4" t="s">
        <v>3</v>
      </c>
      <c r="C16" s="4"/>
    </row>
    <row r="17" spans="2:3" x14ac:dyDescent="0.25">
      <c r="B17" s="3" t="s">
        <v>4</v>
      </c>
      <c r="C17" s="3" t="s">
        <v>5</v>
      </c>
    </row>
  </sheetData>
  <mergeCells count="1"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Bruno Paes</cp:lastModifiedBy>
  <dcterms:created xsi:type="dcterms:W3CDTF">2021-09-25T20:19:14Z</dcterms:created>
  <dcterms:modified xsi:type="dcterms:W3CDTF">2021-09-25T20:34:54Z</dcterms:modified>
</cp:coreProperties>
</file>