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Preço dos Computadores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'Computadores'!C1</f>
            </strRef>
          </tx>
          <spPr>
            <a:ln>
              <a:prstDash val="solid"/>
            </a:ln>
          </spPr>
          <cat>
            <numRef>
              <f>'Computadores'!$A$2:$A$4</f>
            </numRef>
          </cat>
          <val>
            <numRef>
              <f>'Computadores'!$C$2:$C$4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Computador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Preço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Eletrônica</t>
        </is>
      </c>
      <c r="B1" t="inlineStr">
        <is>
          <t>Memória RAM</t>
        </is>
      </c>
      <c r="C1" t="inlineStr">
        <is>
          <t>Preço</t>
        </is>
      </c>
    </row>
    <row r="2">
      <c r="A2" t="inlineStr">
        <is>
          <t>Computador1</t>
        </is>
      </c>
      <c r="B2" t="inlineStr">
        <is>
          <t>8GB RAM</t>
        </is>
      </c>
      <c r="C2" t="n">
        <v>3000</v>
      </c>
    </row>
    <row r="3">
      <c r="A3" t="inlineStr">
        <is>
          <t>Computador2</t>
        </is>
      </c>
      <c r="B3" t="inlineStr">
        <is>
          <t>16GB RAM</t>
        </is>
      </c>
      <c r="C3" t="n">
        <v>5500</v>
      </c>
    </row>
    <row r="4">
      <c r="A4" t="inlineStr">
        <is>
          <t>Computador3</t>
        </is>
      </c>
      <c r="B4" t="inlineStr">
        <is>
          <t>32GB RAM</t>
        </is>
      </c>
      <c r="C4" t="n">
        <v>11500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2026-10-12T20:53:01Z</dcterms:created>
  <dcterms:modified xsi:type="dcterms:W3CDTF">2026-10-12T20:53:01Z</dcterms:modified>
</cp:coreProperties>
</file>