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mc:AlternateContent xmlns:mc="http://schemas.openxmlformats.org/markup-compatibility/2006">
    <mc:Choice Requires="x15">
      <x15ac:absPath xmlns:x15ac="http://schemas.microsoft.com/office/spreadsheetml/2010/11/ac" url="C:\Users\sindr\Downloads\mark_twain\"/>
    </mc:Choice>
  </mc:AlternateContent>
  <xr:revisionPtr revIDLastSave="4" documentId="13_ncr:1_{3D3C3F2A-C7E2-437F-9781-8C07F2CB9538}" xr6:coauthVersionLast="47" xr6:coauthVersionMax="47" xr10:uidLastSave="{780A143C-C8A8-4551-82AD-D58AC30363DC}"/>
  <bookViews>
    <workbookView xWindow="-120" yWindow="17880" windowWidth="29040" windowHeight="15840" xr2:uid="{B953D4E5-512C-4922-B278-2BC02FC9CC47}"/>
  </bookViews>
  <sheets>
    <sheet name="Sheet1" sheetId="1" r:id="rId1"/>
    <sheet name="Sheet2" sheetId="2" r:id="rId2"/>
  </sheets>
  <definedNames>
    <definedName name="_xlnm._FilterDatabase" localSheetId="0" hidden="1">Sheet1!$A$1:$E$184</definedName>
    <definedName name="_xlnm._FilterDatabase" localSheetId="1" hidden="1">Sheet2!$A$1:$B$1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2" i="1"/>
</calcChain>
</file>

<file path=xl/sharedStrings.xml><?xml version="1.0" encoding="utf-8"?>
<sst xmlns="http://schemas.openxmlformats.org/spreadsheetml/2006/main" count="1064" uniqueCount="705">
  <si>
    <t>id</t>
  </si>
  <si>
    <t>Authors</t>
  </si>
  <si>
    <t>Title</t>
  </si>
  <si>
    <t>Language</t>
  </si>
  <si>
    <t>link</t>
  </si>
  <si>
    <t>l</t>
  </si>
  <si>
    <t>Twain, Mark, 1835-2089</t>
  </si>
  <si>
    <t>King Leopold's Soliloquy: A Defense of His Congo Rule</t>
  </si>
  <si>
    <t>English</t>
  </si>
  <si>
    <t>https://www.gutenberg.org/ebooks/62739</t>
  </si>
  <si>
    <t>https://www.gutenberg.org/files/93/93-0.txt</t>
  </si>
  <si>
    <t>Twain, Mark, 1835-2088</t>
  </si>
  <si>
    <t>To the Person Sitting in Darkness</t>
  </si>
  <si>
    <t>https://www.gutenberg.org/ebooks/62636</t>
  </si>
  <si>
    <t>https://www.gutenberg.org/files/102/102-0.txt</t>
  </si>
  <si>
    <t>Twain, Mark, 1835-2092</t>
  </si>
  <si>
    <t>The £1,000,000 bank-note, and other new stories</t>
  </si>
  <si>
    <t>https://www.gutenberg.org/ebooks/61522</t>
  </si>
  <si>
    <t>https://www.gutenberg.org/files/91/91-0.txt</t>
  </si>
  <si>
    <t>Twain, Mark, 1835-2091</t>
  </si>
  <si>
    <t>The Treaty With China, its Provisions ExplainedNew York Tribune, Tuesday, August 28, 1868</t>
  </si>
  <si>
    <t>https://www.gutenberg.org/ebooks/33077</t>
  </si>
  <si>
    <t>https://www.gutenberg.org/files/142/142-0.txt</t>
  </si>
  <si>
    <t>Twain, Mark, 1835-2086</t>
  </si>
  <si>
    <t>Extracts from Adam's Diary</t>
  </si>
  <si>
    <t>https://www.gutenberg.org/ebooks/28781</t>
  </si>
  <si>
    <t>https://www.gutenberg.org/files/245/245-0.txt</t>
  </si>
  <si>
    <t>Twain, Mark, 1835-2085</t>
  </si>
  <si>
    <t>The Stolen White Elephant</t>
  </si>
  <si>
    <t>https://www.gutenberg.org/ebooks/26304</t>
  </si>
  <si>
    <t>https://www.gutenberg.org/files/1044/1044-0.txt</t>
  </si>
  <si>
    <t>Twain, Mark, 1835-2084</t>
  </si>
  <si>
    <t>The Prince and the Pauper</t>
  </si>
  <si>
    <t>https://www.gutenberg.org/ebooks/26252</t>
  </si>
  <si>
    <t>https://www.gutenberg.org/files/1086/1086-0.txt</t>
  </si>
  <si>
    <t>Twain, Mark, 1835-2083</t>
  </si>
  <si>
    <t>Fenimore Cooper's Literary Offenses</t>
  </si>
  <si>
    <t>https://www.gutenberg.org/ebooks/26213</t>
  </si>
  <si>
    <t>https://www.gutenberg.org/files/1213/1213-0.txt</t>
  </si>
  <si>
    <t>Twain, Mark, 1835-2082</t>
  </si>
  <si>
    <t>The Adventures of Tom Sawyer</t>
  </si>
  <si>
    <t>https://www.gutenberg.org/ebooks/26203</t>
  </si>
  <si>
    <t>https://www.gutenberg.org/files/1837/1837-0.txt</t>
  </si>
  <si>
    <t>Twain, Mark, 1835-2081</t>
  </si>
  <si>
    <t>The Awful German Language</t>
  </si>
  <si>
    <t>https://www.gutenberg.org/ebooks/20595</t>
  </si>
  <si>
    <t>https://www.gutenberg.org/files/1892/1892-0.txt</t>
  </si>
  <si>
    <t>Twain, Mark, 1835-2080</t>
  </si>
  <si>
    <t>Chapters from My Autobiography</t>
  </si>
  <si>
    <t>https://www.gutenberg.org/ebooks/19987</t>
  </si>
  <si>
    <t>https://www.gutenberg.org/files/2572/2572-0.txt</t>
  </si>
  <si>
    <t>Twain, Mark, 1835-2079</t>
  </si>
  <si>
    <t>Eve's Diary</t>
  </si>
  <si>
    <t>https://www.gutenberg.org/ebooks/19841</t>
  </si>
  <si>
    <t>https://www.gutenberg.org/files/3183/3183-0.txt</t>
  </si>
  <si>
    <t>Twain, Mark, 1835-2078</t>
  </si>
  <si>
    <t>https://www.gutenberg.org/ebooks/19682</t>
  </si>
  <si>
    <t>https://www.gutenberg.org/files/2874/2874-0.txt</t>
  </si>
  <si>
    <t>Twain, Mark, 1835-2077</t>
  </si>
  <si>
    <t>Adventures of Huckleberry Finn</t>
  </si>
  <si>
    <t>https://www.gutenberg.org/ebooks/19640</t>
  </si>
  <si>
    <t>https://www.gutenberg.org/files/2875/2875-0.txt</t>
  </si>
  <si>
    <t>Twain, Mark, 1835-2076</t>
  </si>
  <si>
    <t>A Connecticut Yankee in King Arthur's Court</t>
  </si>
  <si>
    <t>https://www.gutenberg.org/ebooks/19506</t>
  </si>
  <si>
    <t>https://www.gutenberg.org/files/2895/2895-0.txt</t>
  </si>
  <si>
    <t>Twain, Mark, 1835-2075</t>
  </si>
  <si>
    <t>Editorial Wild Oats</t>
  </si>
  <si>
    <t>https://www.gutenberg.org/ebooks/19484</t>
  </si>
  <si>
    <t>https://www.gutenberg.org/files/3171/3171-0.txt</t>
  </si>
  <si>
    <t>Twain, Mark, 1835-2074</t>
  </si>
  <si>
    <t>On the Decay of the Art of Lying</t>
  </si>
  <si>
    <t>https://www.gutenberg.org/ebooks/12711</t>
  </si>
  <si>
    <t>https://www.gutenberg.org/files/3172/3172-0.txt</t>
  </si>
  <si>
    <t>Twain, Mark, 1835-2073</t>
  </si>
  <si>
    <t>https://www.gutenberg.org/ebooks/9042</t>
  </si>
  <si>
    <t>https://www.gutenberg.org/files/3173/3173-0.txt</t>
  </si>
  <si>
    <t>Twain, Mark, 1835-2072</t>
  </si>
  <si>
    <t>What Is Man? and Other Essays</t>
  </si>
  <si>
    <t>https://www.gutenberg.org/ebooks/9041</t>
  </si>
  <si>
    <t>https://www.gutenberg.org/files/3174/3174-0.txt</t>
  </si>
  <si>
    <t>Twain, Mark, 1835-2071</t>
  </si>
  <si>
    <t>A Tramp Abroad</t>
  </si>
  <si>
    <t>https://www.gutenberg.org/ebooks/9040</t>
  </si>
  <si>
    <t>https://www.gutenberg.org/files/3175/3175-0.txt</t>
  </si>
  <si>
    <t>Twain, Mark, 1835-2070</t>
  </si>
  <si>
    <t>Is Shakespeare Dead?</t>
  </si>
  <si>
    <t>https://www.gutenberg.org/ebooks/9039</t>
  </si>
  <si>
    <t>https://www.gutenberg.org/files/3176/3176-0.txt</t>
  </si>
  <si>
    <t>Twain, Mark, 1835-2069</t>
  </si>
  <si>
    <t>https://www.gutenberg.org/ebooks/9038</t>
  </si>
  <si>
    <t>https://www.gutenberg.org/files/3177/3177-0.txt</t>
  </si>
  <si>
    <t>Twain, Mark, 1835-2068</t>
  </si>
  <si>
    <t>Tom Sawyer, Detective</t>
  </si>
  <si>
    <t>https://www.gutenberg.org/ebooks/9037</t>
  </si>
  <si>
    <t>https://www.gutenberg.org/files/3179/3179-0.txt</t>
  </si>
  <si>
    <t>Twain, Mark, 1835-2067</t>
  </si>
  <si>
    <t>Tom Sawyer Abroad</t>
  </si>
  <si>
    <t>https://www.gutenberg.org/ebooks/9036</t>
  </si>
  <si>
    <t>https://www.gutenberg.org/files/3180/3180-0.txt</t>
  </si>
  <si>
    <t>Twain, Mark, 1835-2066</t>
  </si>
  <si>
    <t>The Tragedy of Pudd'nhead Wilson</t>
  </si>
  <si>
    <t>https://www.gutenberg.org/ebooks/9035</t>
  </si>
  <si>
    <t>https://www.gutenberg.org/files/3181/3181-0.txt</t>
  </si>
  <si>
    <t>Twain, Mark, 1835-2065</t>
  </si>
  <si>
    <t>https://www.gutenberg.org/ebooks/9034</t>
  </si>
  <si>
    <t>https://www.gutenberg.org/files/5787/5787-0.txt</t>
  </si>
  <si>
    <t>Twain, Mark, 1835-2064</t>
  </si>
  <si>
    <t>Sketches New and Old</t>
  </si>
  <si>
    <t>https://www.gutenberg.org/ebooks/9033</t>
  </si>
  <si>
    <t>https://www.gutenberg.org/files/5786/5786-0.txt</t>
  </si>
  <si>
    <t>Twain, Mark, 1835-2063</t>
  </si>
  <si>
    <t>Roughing It</t>
  </si>
  <si>
    <t>https://www.gutenberg.org/ebooks/9032</t>
  </si>
  <si>
    <t>https://www.gutenberg.org/files/3184/3184-0.txt</t>
  </si>
  <si>
    <t>Twain, Mark, 1835-2062</t>
  </si>
  <si>
    <t>Some Rambling Notes of an Idle Excursion</t>
  </si>
  <si>
    <t>https://www.gutenberg.org/ebooks/9031</t>
  </si>
  <si>
    <t>https://www.gutenberg.org/files/3185/3185-0.txt</t>
  </si>
  <si>
    <t>Twain, Mark, 1835-2061</t>
  </si>
  <si>
    <t>Essays on Paul Bourget</t>
  </si>
  <si>
    <t>https://www.gutenberg.org/ebooks/9030</t>
  </si>
  <si>
    <t>https://www.gutenberg.org/files/3186/3186-0.txt</t>
  </si>
  <si>
    <t>Twain, Mark, 1835-2060</t>
  </si>
  <si>
    <t>Mark Twain's Speeches</t>
  </si>
  <si>
    <t>https://www.gutenberg.org/ebooks/9029</t>
  </si>
  <si>
    <t>https://www.gutenberg.org/files/3187/3187-0.txt</t>
  </si>
  <si>
    <t>Twain, Mark, 1835-2059</t>
  </si>
  <si>
    <t>The Mysterious Stranger</t>
  </si>
  <si>
    <t>https://www.gutenberg.org/ebooks/9028</t>
  </si>
  <si>
    <t>https://www.gutenberg.org/files/3188/3188-0.txt</t>
  </si>
  <si>
    <t>Twain, Mark, 1835-2058</t>
  </si>
  <si>
    <t>Alonzo Fitz and Other Stories</t>
  </si>
  <si>
    <t>https://www.gutenberg.org/ebooks/9027</t>
  </si>
  <si>
    <t>https://www.gutenberg.org/files/3189/3189-0.txt</t>
  </si>
  <si>
    <t>Twain, Mark, 1835-2057</t>
  </si>
  <si>
    <t>The Innocents Abroad</t>
  </si>
  <si>
    <t>https://www.gutenberg.org/ebooks/9026</t>
  </si>
  <si>
    <t>https://www.gutenberg.org/files/3190/3190-0.txt</t>
  </si>
  <si>
    <t>Twain, Mark, 1835-2056</t>
  </si>
  <si>
    <t>How to Tell a Story and Other Essays</t>
  </si>
  <si>
    <t>https://www.gutenberg.org/ebooks/9025</t>
  </si>
  <si>
    <t>https://www.gutenberg.org/files/3191/3191-0.txt</t>
  </si>
  <si>
    <t>Twain, Mark, 1835-2055</t>
  </si>
  <si>
    <t>The Man That Corrupted Hadleyburg and Other Stories</t>
  </si>
  <si>
    <t>https://www.gutenberg.org/ebooks/9024</t>
  </si>
  <si>
    <t>https://www.gutenberg.org/files/3192/3192-0.txt</t>
  </si>
  <si>
    <t>Twain, Mark, 1835-2054</t>
  </si>
  <si>
    <t>Goldsmith's Friend Abroad Again</t>
  </si>
  <si>
    <t>https://www.gutenberg.org/ebooks/9022</t>
  </si>
  <si>
    <t>https://www.gutenberg.org/files/3200/3200-0.txt</t>
  </si>
  <si>
    <t>Twain, Mark, 1835-2053</t>
  </si>
  <si>
    <t>Fenimore Cooper's Literary Offences</t>
  </si>
  <si>
    <t>https://www.gutenberg.org/ebooks/9021</t>
  </si>
  <si>
    <t>https://www.gutenberg.org/files/3250/3250-0.txt</t>
  </si>
  <si>
    <t>Twain, Mark, 1835-2052</t>
  </si>
  <si>
    <t>Those Extraordinary Twins</t>
  </si>
  <si>
    <t>https://www.gutenberg.org/ebooks/9020</t>
  </si>
  <si>
    <t>https://www.gutenberg.org/files/3251/3251-0.txt</t>
  </si>
  <si>
    <t>Twain, Mark, 1835-2051</t>
  </si>
  <si>
    <t>A Dog's Tale</t>
  </si>
  <si>
    <t>https://www.gutenberg.org/ebooks/9019</t>
  </si>
  <si>
    <t>https://www.gutenberg.org/files/5688/5688-0.txt</t>
  </si>
  <si>
    <t>Twain, Mark, 1835-2050</t>
  </si>
  <si>
    <t>In Defense of Harriet Shelley</t>
  </si>
  <si>
    <t>https://www.gutenberg.org/ebooks/9018</t>
  </si>
  <si>
    <t>https://www.gutenberg.org/files/5689/5689-0.txt</t>
  </si>
  <si>
    <t>Twain, Mark, 1835-2049</t>
  </si>
  <si>
    <t>A Double Barrelled Detective Story</t>
  </si>
  <si>
    <t>https://www.gutenberg.org/ebooks/9017</t>
  </si>
  <si>
    <t>https://www.gutenberg.org/files/5690/5690-0.txt</t>
  </si>
  <si>
    <t>Twain, Mark, 1835-2048</t>
  </si>
  <si>
    <t>Christian Science</t>
  </si>
  <si>
    <t>https://www.gutenberg.org/ebooks/9016</t>
  </si>
  <si>
    <t>https://www.gutenberg.org/files/5691/5691-0.txt</t>
  </si>
  <si>
    <t>Twain, Mark, 1835-2047</t>
  </si>
  <si>
    <t>The Curious Republic of Gondour, and Other Whimsical Sketches</t>
  </si>
  <si>
    <t>https://www.gutenberg.org/ebooks/9015</t>
  </si>
  <si>
    <t>https://www.gutenberg.org/files/5692/5692-0.txt</t>
  </si>
  <si>
    <t>Twain, Mark, 1835-2046</t>
  </si>
  <si>
    <t>The Letters of Mark Twain</t>
  </si>
  <si>
    <t>https://www.gutenberg.org/ebooks/9014</t>
  </si>
  <si>
    <t>https://www.gutenberg.org/files/5693/5693-0.txt</t>
  </si>
  <si>
    <t>Twain, Mark, 1835-2045</t>
  </si>
  <si>
    <t>The Facts Concerning the Recent Carnival of Crime in Connecticut</t>
  </si>
  <si>
    <t>https://www.gutenberg.org/ebooks/9013</t>
  </si>
  <si>
    <t>https://www.gutenberg.org/files/5782/5782-0.txt</t>
  </si>
  <si>
    <t>Twain, Mark, 1835-2044</t>
  </si>
  <si>
    <t>A Burlesque Autobiography</t>
  </si>
  <si>
    <t>https://www.gutenberg.org/ebooks/9012</t>
  </si>
  <si>
    <t>https://www.gutenberg.org/files/5783/5783-0.txt</t>
  </si>
  <si>
    <t>Twain, Mark, 1835-2043</t>
  </si>
  <si>
    <t>The American Claimant</t>
  </si>
  <si>
    <t>https://www.gutenberg.org/ebooks/9011</t>
  </si>
  <si>
    <t>https://www.gutenberg.org/files/5784/5784-0.txt</t>
  </si>
  <si>
    <t>Twain, Mark, 1835-2042</t>
  </si>
  <si>
    <t>https://www.gutenberg.org/ebooks/9010</t>
  </si>
  <si>
    <t>https://www.gutenberg.org/files/5785/5785-0.txt</t>
  </si>
  <si>
    <t>Twain, Mark, 1835-2041</t>
  </si>
  <si>
    <t>Life on the Mississippi</t>
  </si>
  <si>
    <t>https://www.gutenberg.org/ebooks/9009</t>
  </si>
  <si>
    <t>https://www.gutenberg.org/files/3182/3182-0.txt</t>
  </si>
  <si>
    <t>Twain, Mark, 1835-2040</t>
  </si>
  <si>
    <t>A Horse's Tale</t>
  </si>
  <si>
    <t>https://www.gutenberg.org/ebooks/9008</t>
  </si>
  <si>
    <t>https://www.gutenberg.org/files/2431/2431-0.txt</t>
  </si>
  <si>
    <t>Twain, Mark, 1835-2039</t>
  </si>
  <si>
    <t>https://www.gutenberg.org/ebooks/9007</t>
  </si>
  <si>
    <t>https://www.gutenberg.org/files/5788/5788-0.txt</t>
  </si>
  <si>
    <t>Twain, Mark, 1835-2038</t>
  </si>
  <si>
    <t>The Man That Corrupted Hadleyburg</t>
  </si>
  <si>
    <t>https://www.gutenberg.org/ebooks/9006</t>
  </si>
  <si>
    <t>https://www.gutenberg.org/files/5808/5808-0.txt</t>
  </si>
  <si>
    <t>Twain, Mark, 1835-2037</t>
  </si>
  <si>
    <t>Following the Equator</t>
  </si>
  <si>
    <t>https://www.gutenberg.org/ebooks/9005</t>
  </si>
  <si>
    <t>https://www.gutenberg.org/files/5809/5809-0.txt</t>
  </si>
  <si>
    <t>Twain, Mark, 1835-2036</t>
  </si>
  <si>
    <t>Extract from Captain Stormfield's Visit to Heaven</t>
  </si>
  <si>
    <t>https://www.gutenberg.org/ebooks/9004</t>
  </si>
  <si>
    <t>https://www.gutenberg.org/files/5810/5810-0.txt</t>
  </si>
  <si>
    <t>Twain, Mark, 1835-2035</t>
  </si>
  <si>
    <t>The $30,000 Bequest, and Other Stories</t>
  </si>
  <si>
    <t>https://www.gutenberg.org/ebooks/9003</t>
  </si>
  <si>
    <t>https://www.gutenberg.org/files/5811/5811-0.txt</t>
  </si>
  <si>
    <t>Twain, Mark, 1835-2034</t>
  </si>
  <si>
    <t>Personal Recollections of Joan of Arc — Volume 02</t>
  </si>
  <si>
    <t>https://www.gutenberg.org/ebooks/9002</t>
  </si>
  <si>
    <t>https://www.gutenberg.org/files/5812/5812-0.txt</t>
  </si>
  <si>
    <t>Twain, Mark, 1835-2033</t>
  </si>
  <si>
    <t>Personal Recollections of Joan of Arc — Volume 01</t>
  </si>
  <si>
    <t>https://www.gutenberg.org/ebooks/9001</t>
  </si>
  <si>
    <t>https://www.gutenberg.org/files/5813/5813-0.txt</t>
  </si>
  <si>
    <t>Twain, Mark, 1835-2032</t>
  </si>
  <si>
    <t>https://www.gutenberg.org/ebooks/8611</t>
  </si>
  <si>
    <t>https://www.gutenberg.org/files/5814/5814-0.txt</t>
  </si>
  <si>
    <t>Twain, Mark, 1835-2031</t>
  </si>
  <si>
    <t>Roughing It, Part 8.</t>
  </si>
  <si>
    <t>https://www.gutenberg.org/ebooks/8589</t>
  </si>
  <si>
    <t>https://www.gutenberg.org/files/5836/5836-0.txt</t>
  </si>
  <si>
    <t>Twain, Mark, 1835-2030</t>
  </si>
  <si>
    <t>Roughing It, Part 7.</t>
  </si>
  <si>
    <t>https://www.gutenberg.org/ebooks/8588</t>
  </si>
  <si>
    <t>https://www.gutenberg.org/files/5837/5837-0.txt</t>
  </si>
  <si>
    <t>Twain, Mark, 1835-2029</t>
  </si>
  <si>
    <t>Roughing It, Part 6.</t>
  </si>
  <si>
    <t>https://www.gutenberg.org/ebooks/8587</t>
  </si>
  <si>
    <t>https://www.gutenberg.org/files/5838/5838-0.txt</t>
  </si>
  <si>
    <t>Twain, Mark, 1835-2028</t>
  </si>
  <si>
    <t>Roughing It, Part 5.</t>
  </si>
  <si>
    <t>https://www.gutenberg.org/ebooks/8586</t>
  </si>
  <si>
    <t>https://www.gutenberg.org/files/5839/5839-0.txt</t>
  </si>
  <si>
    <t>Twain, Mark, 1835-2027</t>
  </si>
  <si>
    <t>Roughing It, Part 4.</t>
  </si>
  <si>
    <t>https://www.gutenberg.org/ebooks/8585</t>
  </si>
  <si>
    <t>https://www.gutenberg.org/files/5840/5840-0.txt</t>
  </si>
  <si>
    <t>Twain, Mark, 1835-2026</t>
  </si>
  <si>
    <t>Roughing It, Part 3.</t>
  </si>
  <si>
    <t>https://www.gutenberg.org/ebooks/8584</t>
  </si>
  <si>
    <t>https://www.gutenberg.org/files/5841/5841-0.txt</t>
  </si>
  <si>
    <t>Twain, Mark, 1835-2025</t>
  </si>
  <si>
    <t>Roughing It, Part 2.</t>
  </si>
  <si>
    <t>https://www.gutenberg.org/ebooks/8583</t>
  </si>
  <si>
    <t>https://www.gutenberg.org/files/5842/5842-0.txt</t>
  </si>
  <si>
    <t>Twain, Mark, 1835-2024</t>
  </si>
  <si>
    <t>Roughing It, Part 1.</t>
  </si>
  <si>
    <t>https://www.gutenberg.org/ebooks/8582</t>
  </si>
  <si>
    <t>https://www.gutenberg.org/files/6533/6533-0.txt</t>
  </si>
  <si>
    <t>Twain, Mark, 1835-2023</t>
  </si>
  <si>
    <t>Life on the Mississippi, Part 12.</t>
  </si>
  <si>
    <t>https://www.gutenberg.org/ebooks/8482</t>
  </si>
  <si>
    <t>https://www.gutenberg.org/files/7100/7100-0.txt</t>
  </si>
  <si>
    <t>Twain, Mark, 1835-2022</t>
  </si>
  <si>
    <t>Life on the Mississippi, Part 11.</t>
  </si>
  <si>
    <t>https://www.gutenberg.org/ebooks/8481</t>
  </si>
  <si>
    <t>https://www.gutenberg.org/files/7101/7101-0.txt</t>
  </si>
  <si>
    <t>Twain, Mark, 1835-2021</t>
  </si>
  <si>
    <t>Life on the Mississippi, Part 10.</t>
  </si>
  <si>
    <t>https://www.gutenberg.org/ebooks/8480</t>
  </si>
  <si>
    <t>https://www.gutenberg.org/files/7102/7102-0.txt</t>
  </si>
  <si>
    <t>Twain, Mark, 1835-2020</t>
  </si>
  <si>
    <t>Life on the Mississippi, Part 9.</t>
  </si>
  <si>
    <t>https://www.gutenberg.org/ebooks/8479</t>
  </si>
  <si>
    <t>https://www.gutenberg.org/files/7103/7103-0.txt</t>
  </si>
  <si>
    <t>Twain, Mark, 1835-2019</t>
  </si>
  <si>
    <t>Life on the Mississippi, Part 8.</t>
  </si>
  <si>
    <t>https://www.gutenberg.org/ebooks/8478</t>
  </si>
  <si>
    <t>https://www.gutenberg.org/files/7104/7104-0.txt</t>
  </si>
  <si>
    <t>Twain, Mark, 1835-2018</t>
  </si>
  <si>
    <t>Life on the Mississippi, Part 7.</t>
  </si>
  <si>
    <t>https://www.gutenberg.org/ebooks/8477</t>
  </si>
  <si>
    <t>https://www.gutenberg.org/files/7105/7105-0.txt</t>
  </si>
  <si>
    <t>Twain, Mark, 1835-2017</t>
  </si>
  <si>
    <t>Life on the Mississippi, Part 6.</t>
  </si>
  <si>
    <t>https://www.gutenberg.org/ebooks/8476</t>
  </si>
  <si>
    <t>https://www.gutenberg.org/files/7106/7106-0.txt</t>
  </si>
  <si>
    <t>Twain, Mark, 1835-2016</t>
  </si>
  <si>
    <t>Life on the Mississippi, Part 5.</t>
  </si>
  <si>
    <t>https://www.gutenberg.org/ebooks/8475</t>
  </si>
  <si>
    <t>https://www.gutenberg.org/files/7107/7107-0.txt</t>
  </si>
  <si>
    <t>Twain, Mark, 1835-2015</t>
  </si>
  <si>
    <t>Life on the Mississippi, Part 4.</t>
  </si>
  <si>
    <t>https://www.gutenberg.org/ebooks/8474</t>
  </si>
  <si>
    <t>https://www.gutenberg.org/files/7154/7154-0.txt</t>
  </si>
  <si>
    <t>Twain, Mark, 1835-2014</t>
  </si>
  <si>
    <t>Life on the Mississippi, Part 3.</t>
  </si>
  <si>
    <t>https://www.gutenberg.org/ebooks/8473</t>
  </si>
  <si>
    <t>https://www.gutenberg.org/files/7155/7155-0.txt</t>
  </si>
  <si>
    <t>Twain, Mark, 1835-2013</t>
  </si>
  <si>
    <t>Life on the Mississippi, Part 2.</t>
  </si>
  <si>
    <t>https://www.gutenberg.org/ebooks/8472</t>
  </si>
  <si>
    <t>https://www.gutenberg.org/files/7156/7156-0.txt</t>
  </si>
  <si>
    <t>Twain, Mark, 1835-2012</t>
  </si>
  <si>
    <t>Life on the Mississippi, Part 1.</t>
  </si>
  <si>
    <t>https://www.gutenberg.org/ebooks/8471</t>
  </si>
  <si>
    <t>https://www.gutenberg.org/files/7157/7157-0.txt</t>
  </si>
  <si>
    <t>Twain, Mark, 1835-2011</t>
  </si>
  <si>
    <t>A Connecticut Yankee in King Arthur's Court, Part 9.</t>
  </si>
  <si>
    <t>https://www.gutenberg.org/ebooks/7250</t>
  </si>
  <si>
    <t>https://www.gutenberg.org/files/119/119-0.txt</t>
  </si>
  <si>
    <t>Twain, Mark, 1835-2010</t>
  </si>
  <si>
    <t>A Connecticut Yankee in King Arthur's Court, Part 8.</t>
  </si>
  <si>
    <t>https://www.gutenberg.org/ebooks/7249</t>
  </si>
  <si>
    <t>https://www.gutenberg.org/files/7158/7158-0.txt</t>
  </si>
  <si>
    <t>Twain, Mark, 1835-2009</t>
  </si>
  <si>
    <t>A Connecticut Yankee in King Arthur's Court, Part 7.</t>
  </si>
  <si>
    <t>https://www.gutenberg.org/ebooks/7248</t>
  </si>
  <si>
    <t>https://www.gutenberg.org/files/7159/7159-0.txt</t>
  </si>
  <si>
    <t>Twain, Mark, 1835-2008</t>
  </si>
  <si>
    <t>A Connecticut Yankee in King Arthur's Court, Part 6.</t>
  </si>
  <si>
    <t>https://www.gutenberg.org/ebooks/7247</t>
  </si>
  <si>
    <t>https://www.gutenberg.org/files/7160/7160-0.txt</t>
  </si>
  <si>
    <t>Twain, Mark, 1835-2007</t>
  </si>
  <si>
    <t>A Connecticut Yankee in King Arthur's Court, Part 5.</t>
  </si>
  <si>
    <t>https://www.gutenberg.org/ebooks/7246</t>
  </si>
  <si>
    <t>https://www.gutenberg.org/files/7161/7161-0.txt</t>
  </si>
  <si>
    <t>Twain, Mark, 1835-2006</t>
  </si>
  <si>
    <t>A Connecticut Yankee in King Arthur's Court, Part 4.</t>
  </si>
  <si>
    <t>https://www.gutenberg.org/ebooks/7245</t>
  </si>
  <si>
    <t>https://www.gutenberg.org/files/7162/7162-0.txt</t>
  </si>
  <si>
    <t>Twain, Mark, 1835-2005</t>
  </si>
  <si>
    <t>A Connecticut Yankee in King Arthur's Court, Part 3.</t>
  </si>
  <si>
    <t>https://www.gutenberg.org/ebooks/7244</t>
  </si>
  <si>
    <t>https://www.gutenberg.org/files/7193/7193-0.txt</t>
  </si>
  <si>
    <t>Twain, Mark, 1835-2004</t>
  </si>
  <si>
    <t>A Connecticut Yankee in King Arthur's Court, Part 2.</t>
  </si>
  <si>
    <t>https://www.gutenberg.org/ebooks/7243</t>
  </si>
  <si>
    <t>https://www.gutenberg.org/files/7194/7194-0.txt</t>
  </si>
  <si>
    <t>Twain, Mark, 1835-2003</t>
  </si>
  <si>
    <t>A Connecticut Yankee in King Arthur's Court, Part 1.</t>
  </si>
  <si>
    <t>https://www.gutenberg.org/ebooks/7242</t>
  </si>
  <si>
    <t>https://www.gutenberg.org/files/7195/7195-0.txt</t>
  </si>
  <si>
    <t>Twain, Mark, 1835-2002</t>
  </si>
  <si>
    <t>The Adventures of Tom Sawyer, Part 8.</t>
  </si>
  <si>
    <t>https://www.gutenberg.org/ebooks/7200</t>
  </si>
  <si>
    <t>https://www.gutenberg.org/files/7196/7196-0.txt</t>
  </si>
  <si>
    <t>Twain, Mark, 1835-2001</t>
  </si>
  <si>
    <t>The Adventures of Tom Sawyer, Part 7.</t>
  </si>
  <si>
    <t>https://www.gutenberg.org/ebooks/7199</t>
  </si>
  <si>
    <t>https://www.gutenberg.org/files/7197/7197-0.txt</t>
  </si>
  <si>
    <t>Twain, Mark, 1835-2000</t>
  </si>
  <si>
    <t>The Adventures of Tom Sawyer, Part 6.</t>
  </si>
  <si>
    <t>https://www.gutenberg.org/ebooks/7198</t>
  </si>
  <si>
    <t>https://www.gutenberg.org/files/7198/7198-0.txt</t>
  </si>
  <si>
    <t>Twain, Mark, 1835-1999</t>
  </si>
  <si>
    <t>The Adventures of Tom Sawyer, Part 5.</t>
  </si>
  <si>
    <t>https://www.gutenberg.org/ebooks/7197</t>
  </si>
  <si>
    <t>https://www.gutenberg.org/files/7199/7199-0.txt</t>
  </si>
  <si>
    <t>Twain, Mark, 1835-1998</t>
  </si>
  <si>
    <t>The Adventures of Tom Sawyer, Part 4.</t>
  </si>
  <si>
    <t>https://www.gutenberg.org/ebooks/7196</t>
  </si>
  <si>
    <t>https://www.gutenberg.org/files/7200/7200-0.txt</t>
  </si>
  <si>
    <t>Twain, Mark, 1835-1997</t>
  </si>
  <si>
    <t>The Adventures of Tom Sawyer, Part 3.</t>
  </si>
  <si>
    <t>https://www.gutenberg.org/ebooks/7195</t>
  </si>
  <si>
    <t>https://www.gutenberg.org/files/7242/7242-0.txt</t>
  </si>
  <si>
    <t>Twain, Mark, 1835-1996</t>
  </si>
  <si>
    <t>The Adventures of Tom Sawyer, Part 2.</t>
  </si>
  <si>
    <t>https://www.gutenberg.org/ebooks/7194</t>
  </si>
  <si>
    <t>https://www.gutenberg.org/files/7243/7243-0.txt</t>
  </si>
  <si>
    <t>Twain, Mark, 1835-1995</t>
  </si>
  <si>
    <t>The Adventures of Tom Sawyer, Part 1.</t>
  </si>
  <si>
    <t>https://www.gutenberg.org/ebooks/7193</t>
  </si>
  <si>
    <t>https://www.gutenberg.org/files/7244/7244-0.txt</t>
  </si>
  <si>
    <t>Twain, Mark, 1835-1994</t>
  </si>
  <si>
    <t>The Prince and the Pauper, Part 9.</t>
  </si>
  <si>
    <t>https://www.gutenberg.org/ebooks/7162</t>
  </si>
  <si>
    <t>https://www.gutenberg.org/files/7245/7245-0.txt</t>
  </si>
  <si>
    <t>Twain, Mark, 1835-1993</t>
  </si>
  <si>
    <t>The Prince and the Pauper, Part 8.</t>
  </si>
  <si>
    <t>https://www.gutenberg.org/ebooks/7161</t>
  </si>
  <si>
    <t>https://www.gutenberg.org/files/7246/7246-0.txt</t>
  </si>
  <si>
    <t>Twain, Mark, 1835-1992</t>
  </si>
  <si>
    <t>The Prince and the Pauper, Part 7.</t>
  </si>
  <si>
    <t>https://www.gutenberg.org/ebooks/7160</t>
  </si>
  <si>
    <t>https://www.gutenberg.org/files/7247/7247-0.txt</t>
  </si>
  <si>
    <t>Twain, Mark, 1835-1991</t>
  </si>
  <si>
    <t>The Prince and the Pauper, Part 6.</t>
  </si>
  <si>
    <t>https://www.gutenberg.org/ebooks/7159</t>
  </si>
  <si>
    <t>https://www.gutenberg.org/files/7248/7248-0.txt</t>
  </si>
  <si>
    <t>Twain, Mark, 1835-1990</t>
  </si>
  <si>
    <t>The Prince and the Pauper, Part 5.</t>
  </si>
  <si>
    <t>https://www.gutenberg.org/ebooks/7158</t>
  </si>
  <si>
    <t>https://www.gutenberg.org/files/7249/7249-0.txt</t>
  </si>
  <si>
    <t>Twain, Mark, 1835-1988</t>
  </si>
  <si>
    <t>The Prince and the Pauper, Part 4.</t>
  </si>
  <si>
    <t>https://www.gutenberg.org/ebooks/7157</t>
  </si>
  <si>
    <t>https://www.gutenberg.org/files/7250/7250-0.txt</t>
  </si>
  <si>
    <t>Twain, Mark, 1835-1987</t>
  </si>
  <si>
    <t>The Prince and the Pauper, Part 3.</t>
  </si>
  <si>
    <t>https://www.gutenberg.org/ebooks/7156</t>
  </si>
  <si>
    <t>https://www.gutenberg.org/files/8471/8471-0.txt</t>
  </si>
  <si>
    <t>Twain, Mark, 1835-1986</t>
  </si>
  <si>
    <t>The Prince and the Pauper, Part 2.</t>
  </si>
  <si>
    <t>https://www.gutenberg.org/ebooks/7155</t>
  </si>
  <si>
    <t>https://www.gutenberg.org/files/8472/8472-0.txt</t>
  </si>
  <si>
    <t>Twain, Mark, 1835-1985</t>
  </si>
  <si>
    <t>The Prince and the Pauper, Part 1.</t>
  </si>
  <si>
    <t>https://www.gutenberg.org/ebooks/7154</t>
  </si>
  <si>
    <t>https://www.gutenberg.org/files/8473/8473-0.txt</t>
  </si>
  <si>
    <t>Twain, Mark, 1835-1984</t>
  </si>
  <si>
    <t>Adventures of Huckleberry Finn, Chapters 36 to the Last</t>
  </si>
  <si>
    <t>https://www.gutenberg.org/ebooks/7107</t>
  </si>
  <si>
    <t>https://www.gutenberg.org/files/8474/8474-0.txt</t>
  </si>
  <si>
    <t>Twain, Mark, 1835-1983</t>
  </si>
  <si>
    <t>Adventures of Huckleberry Finn, Chapters 31 to 35</t>
  </si>
  <si>
    <t>https://www.gutenberg.org/ebooks/7106</t>
  </si>
  <si>
    <t>https://www.gutenberg.org/files/8475/8475-0.txt</t>
  </si>
  <si>
    <t>Twain, Mark, 1835-1982</t>
  </si>
  <si>
    <t>Adventures of Huckleberry Finn, Chapters 26 to 30</t>
  </si>
  <si>
    <t>https://www.gutenberg.org/ebooks/7105</t>
  </si>
  <si>
    <t>https://www.gutenberg.org/files/8476/8476-0.txt</t>
  </si>
  <si>
    <t>Twain, Mark, 1835-1981</t>
  </si>
  <si>
    <t>Adventures of Huckleberry Finn, Chapters 21 to 25</t>
  </si>
  <si>
    <t>https://www.gutenberg.org/ebooks/7104</t>
  </si>
  <si>
    <t>https://www.gutenberg.org/files/8477/8477-0.txt</t>
  </si>
  <si>
    <t>Twain, Mark, 1835-1980</t>
  </si>
  <si>
    <t>Adventures of Huckleberry Finn, Chapters 16 to 20</t>
  </si>
  <si>
    <t>https://www.gutenberg.org/ebooks/7103</t>
  </si>
  <si>
    <t>https://www.gutenberg.org/files/8478/8478-0.txt</t>
  </si>
  <si>
    <t>Twain, Mark, 1835-1979</t>
  </si>
  <si>
    <t>Adventures of Huckleberry Finn, Chapters 11 to 15</t>
  </si>
  <si>
    <t>https://www.gutenberg.org/ebooks/7102</t>
  </si>
  <si>
    <t>https://www.gutenberg.org/files/8479/8479-0.txt</t>
  </si>
  <si>
    <t>Twain, Mark, 1835-1978</t>
  </si>
  <si>
    <t>Adventures of Huckleberry Finn, Chapters 06 to 10</t>
  </si>
  <si>
    <t>https://www.gutenberg.org/ebooks/7101</t>
  </si>
  <si>
    <t>https://www.gutenberg.org/files/8480/8480-0.txt</t>
  </si>
  <si>
    <t>Twain, Mark, 1835-1977</t>
  </si>
  <si>
    <t>Adventures of Huckleberry Finn, Chapters 01 to 05</t>
  </si>
  <si>
    <t>https://www.gutenberg.org/ebooks/7100</t>
  </si>
  <si>
    <t>https://www.gutenberg.org/files/8481/8481-0.txt</t>
  </si>
  <si>
    <t>Twain, Mark, 1835-1976</t>
  </si>
  <si>
    <t>https://www.gutenberg.org/ebooks/6533</t>
  </si>
  <si>
    <t>https://www.gutenberg.org/files/8482/8482-0.txt</t>
  </si>
  <si>
    <t>Twain, Mark, 1835-1975</t>
  </si>
  <si>
    <t>Sketches New and Old, Part 7.</t>
  </si>
  <si>
    <t>https://www.gutenberg.org/ebooks/5842</t>
  </si>
  <si>
    <t>https://www.gutenberg.org/files/8582/8582-0.txt</t>
  </si>
  <si>
    <t>Twain, Mark, 1835-1974</t>
  </si>
  <si>
    <t>Sketches New and Old, Part 6.</t>
  </si>
  <si>
    <t>https://www.gutenberg.org/ebooks/5841</t>
  </si>
  <si>
    <t>https://www.gutenberg.org/files/8583/8583-0.txt</t>
  </si>
  <si>
    <t>Twain, Mark, 1835-1973</t>
  </si>
  <si>
    <t>Sketches New and Old, Part 5.</t>
  </si>
  <si>
    <t>https://www.gutenberg.org/ebooks/5840</t>
  </si>
  <si>
    <t>https://www.gutenberg.org/files/8584/8584-0.txt</t>
  </si>
  <si>
    <t>Twain, Mark, 1835-1972</t>
  </si>
  <si>
    <t>Sketches New and Old, Part 4.</t>
  </si>
  <si>
    <t>https://www.gutenberg.org/ebooks/5839</t>
  </si>
  <si>
    <t>https://www.gutenberg.org/files/8585/8585-0.txt</t>
  </si>
  <si>
    <t>Twain, Mark, 1835-1971</t>
  </si>
  <si>
    <t>Sketches New and Old, Part 3.</t>
  </si>
  <si>
    <t>https://www.gutenberg.org/ebooks/5838</t>
  </si>
  <si>
    <t>https://www.gutenberg.org/files/8586/8586-0.txt</t>
  </si>
  <si>
    <t>Twain, Mark, 1835-1970</t>
  </si>
  <si>
    <t>Sketches New and Old, Part 2.</t>
  </si>
  <si>
    <t>https://www.gutenberg.org/ebooks/5837</t>
  </si>
  <si>
    <t>https://www.gutenberg.org/files/8587/8587-0.txt</t>
  </si>
  <si>
    <t>Twain, Mark, 1835-1969</t>
  </si>
  <si>
    <t>Sketches New and Old, Part 1.</t>
  </si>
  <si>
    <t>https://www.gutenberg.org/ebooks/5836</t>
  </si>
  <si>
    <t>https://www.gutenberg.org/files/8588/8588-0.txt</t>
  </si>
  <si>
    <t>Twain, Mark, 1835-1968</t>
  </si>
  <si>
    <t>Following the Equator: A Journey Around the World. Part 7</t>
  </si>
  <si>
    <t>https://www.gutenberg.org/ebooks/5814</t>
  </si>
  <si>
    <t>https://www.gutenberg.org/files/8589/8589-0.txt</t>
  </si>
  <si>
    <t>Twain, Mark, 1835-1967</t>
  </si>
  <si>
    <t>Following the Equator: A Journey Around the World. Part 6</t>
  </si>
  <si>
    <t>https://www.gutenberg.org/ebooks/5813</t>
  </si>
  <si>
    <t>https://www.gutenberg.org/files/8611/8611-0.txt</t>
  </si>
  <si>
    <t>Twain, Mark, 1835-1966</t>
  </si>
  <si>
    <t>Following the Equator: A Journey Around the World. Part 5</t>
  </si>
  <si>
    <t>https://www.gutenberg.org/ebooks/5812</t>
  </si>
  <si>
    <t>https://www.gutenberg.org/files/9001/9001-0.txt</t>
  </si>
  <si>
    <t>Twain, Mark, 1835-1965</t>
  </si>
  <si>
    <t>Following the Equator: A Journey Around the World. Part 4</t>
  </si>
  <si>
    <t>https://www.gutenberg.org/ebooks/5811</t>
  </si>
  <si>
    <t>https://www.gutenberg.org/files/9002/9002-0.txt</t>
  </si>
  <si>
    <t>Twain, Mark, 1835-1964</t>
  </si>
  <si>
    <t>Following the Equator: A Journey Around the World. Part 3</t>
  </si>
  <si>
    <t>https://www.gutenberg.org/ebooks/5810</t>
  </si>
  <si>
    <t>https://www.gutenberg.org/files/9003/9003-0.txt</t>
  </si>
  <si>
    <t>Twain, Mark, 1835-1963</t>
  </si>
  <si>
    <t>Following the Equator: A Journey Around the World. Part 2</t>
  </si>
  <si>
    <t>https://www.gutenberg.org/ebooks/5809</t>
  </si>
  <si>
    <t>https://www.gutenberg.org/files/9004/9004-0.txt</t>
  </si>
  <si>
    <t>Twain, Mark, 1835-1962</t>
  </si>
  <si>
    <t>Following the Equator: A Journey Around the World. Part 1</t>
  </si>
  <si>
    <t>https://www.gutenberg.org/ebooks/5808</t>
  </si>
  <si>
    <t>https://www.gutenberg.org/files/9005/9005-0.txt</t>
  </si>
  <si>
    <t>Twain, Mark, 1835-1961</t>
  </si>
  <si>
    <t>A Tramp Abroad — Volume 07</t>
  </si>
  <si>
    <t>https://www.gutenberg.org/ebooks/5788</t>
  </si>
  <si>
    <t>https://www.gutenberg.org/files/9006/9006-0.txt</t>
  </si>
  <si>
    <t>Twain, Mark, 1835-1935</t>
  </si>
  <si>
    <t>A Tramp Abroad — Volume 06</t>
  </si>
  <si>
    <t>https://www.gutenberg.org/ebooks/5787</t>
  </si>
  <si>
    <t>https://www.gutenberg.org/files/9007/9007-0.txt</t>
  </si>
  <si>
    <t>Twain, Mark, 1835-1936</t>
  </si>
  <si>
    <t>A Tramp Abroad — Volume 05</t>
  </si>
  <si>
    <t>https://www.gutenberg.org/ebooks/5786</t>
  </si>
  <si>
    <t>https://www.gutenberg.org/files/9008/9008-0.txt</t>
  </si>
  <si>
    <t>Twain, Mark, 1835-1958</t>
  </si>
  <si>
    <t>A Tramp Abroad — Volume 04</t>
  </si>
  <si>
    <t>https://www.gutenberg.org/ebooks/5785</t>
  </si>
  <si>
    <t>https://www.gutenberg.org/files/9009/9009-0.txt</t>
  </si>
  <si>
    <t>Twain, Mark, 1835-1957</t>
  </si>
  <si>
    <t>A Tramp Abroad — Volume 03</t>
  </si>
  <si>
    <t>https://www.gutenberg.org/ebooks/5784</t>
  </si>
  <si>
    <t>https://www.gutenberg.org/files/9010/9010-0.txt</t>
  </si>
  <si>
    <t>Twain, Mark, 1835-1956</t>
  </si>
  <si>
    <t>A Tramp Abroad — Volume 02</t>
  </si>
  <si>
    <t>https://www.gutenberg.org/ebooks/5783</t>
  </si>
  <si>
    <t>https://www.gutenberg.org/files/9011/9011-0.txt</t>
  </si>
  <si>
    <t>Twain, Mark, 1835-1955</t>
  </si>
  <si>
    <t>A Tramp Abroad — Volume 01</t>
  </si>
  <si>
    <t>https://www.gutenberg.org/ebooks/5782</t>
  </si>
  <si>
    <t>https://www.gutenberg.org/files/9012/9012-0.txt</t>
  </si>
  <si>
    <t>Twain, Mark, 1835-1954</t>
  </si>
  <si>
    <t>The Innocents Abroad — Volume 06</t>
  </si>
  <si>
    <t>https://www.gutenberg.org/ebooks/5693</t>
  </si>
  <si>
    <t>https://www.gutenberg.org/files/9013/9013-0.txt</t>
  </si>
  <si>
    <t>Twain, Mark, 1835-1953</t>
  </si>
  <si>
    <t>The Innocents Abroad — Volume 05</t>
  </si>
  <si>
    <t>https://www.gutenberg.org/ebooks/5692</t>
  </si>
  <si>
    <t>https://www.gutenberg.org/files/9014/9014-0.txt</t>
  </si>
  <si>
    <t>Twain, Mark, 1835-1952</t>
  </si>
  <si>
    <t>The Innocents Abroad — Volume 04</t>
  </si>
  <si>
    <t>https://www.gutenberg.org/ebooks/5691</t>
  </si>
  <si>
    <t>https://www.gutenberg.org/files/9015/9015-0.txt</t>
  </si>
  <si>
    <t>Twain, Mark, 1835-1951</t>
  </si>
  <si>
    <t>The Innocents Abroad — Volume 03</t>
  </si>
  <si>
    <t>https://www.gutenberg.org/ebooks/5690</t>
  </si>
  <si>
    <t>https://www.gutenberg.org/files/9016/9016-0.txt</t>
  </si>
  <si>
    <t>Twain, Mark, 1835-1950</t>
  </si>
  <si>
    <t>The Innocents Abroad — Volume 02</t>
  </si>
  <si>
    <t>https://www.gutenberg.org/ebooks/5689</t>
  </si>
  <si>
    <t>https://www.gutenberg.org/files/9017/9017-0.txt</t>
  </si>
  <si>
    <t>Twain, Mark, 1835-1949</t>
  </si>
  <si>
    <t>The Innocents Abroad — Volume 01</t>
  </si>
  <si>
    <t>https://www.gutenberg.org/ebooks/5688</t>
  </si>
  <si>
    <t>https://www.gutenberg.org/files/9018/9018-0.txt</t>
  </si>
  <si>
    <t>Twain, Mark, 1835-1948</t>
  </si>
  <si>
    <t>The Man That Corrupted Hadleyburg, and Other Stories</t>
  </si>
  <si>
    <t>https://www.gutenberg.org/ebooks/3251</t>
  </si>
  <si>
    <t>https://www.gutenberg.org/files/9019/9019-0.txt</t>
  </si>
  <si>
    <t>Twain, Mark, 1835-1947</t>
  </si>
  <si>
    <t>How to Tell a Story, and Other Essays</t>
  </si>
  <si>
    <t>https://www.gutenberg.org/ebooks/3250</t>
  </si>
  <si>
    <t>https://www.gutenberg.org/files/9020/9020-0.txt</t>
  </si>
  <si>
    <t>Twain, Mark, 1835-1946</t>
  </si>
  <si>
    <t>The Entire Project Gutenberg Works of Mark Twain</t>
  </si>
  <si>
    <t>https://www.gutenberg.org/ebooks/3200</t>
  </si>
  <si>
    <t>https://www.gutenberg.org/files/9021/9021-0.txt</t>
  </si>
  <si>
    <t>Twain, Mark, 1835-1945</t>
  </si>
  <si>
    <t>https://www.gutenberg.org/ebooks/3192</t>
  </si>
  <si>
    <t>https://www.gutenberg.org/files/9022/9022-0.txt</t>
  </si>
  <si>
    <t>Twain, Mark, 1835-1944</t>
  </si>
  <si>
    <t>https://www.gutenberg.org/ebooks/3191</t>
  </si>
  <si>
    <t>https://www.gutenberg.org/files/9024/9024-0.txt</t>
  </si>
  <si>
    <t>Twain, Mark, 1835-1943</t>
  </si>
  <si>
    <t>1601: Conversation as it was by the Social Fireside in the Time of the Tudors</t>
  </si>
  <si>
    <t>https://www.gutenberg.org/ebooks/3190</t>
  </si>
  <si>
    <t>https://www.gutenberg.org/files/9025/9025-0.txt</t>
  </si>
  <si>
    <t>Twain, Mark, 1835-1942</t>
  </si>
  <si>
    <t>https://www.gutenberg.org/ebooks/3189</t>
  </si>
  <si>
    <t>https://www.gutenberg.org/files/9026/9026-0.txt</t>
  </si>
  <si>
    <t>Twain, Mark, 1835-1941</t>
  </si>
  <si>
    <t>https://www.gutenberg.org/ebooks/3188</t>
  </si>
  <si>
    <t>https://www.gutenberg.org/files/9027/9027-0.txt</t>
  </si>
  <si>
    <t>Twain, Mark, 1835-1940</t>
  </si>
  <si>
    <t>https://www.gutenberg.org/ebooks/3187</t>
  </si>
  <si>
    <t>https://www.gutenberg.org/files/9028/9028-0.txt</t>
  </si>
  <si>
    <t>Twain, Mark, 1835-1939</t>
  </si>
  <si>
    <t>The Mysterious Stranger, and Other Stories</t>
  </si>
  <si>
    <t>https://www.gutenberg.org/ebooks/3186</t>
  </si>
  <si>
    <t>https://www.gutenberg.org/files/9029/9029-0.txt</t>
  </si>
  <si>
    <t>Twain, Mark, 1835-1938</t>
  </si>
  <si>
    <t>https://www.gutenberg.org/ebooks/3185</t>
  </si>
  <si>
    <t>https://www.gutenberg.org/files/9030/9030-0.txt</t>
  </si>
  <si>
    <t>Twain, Mark, 1835-1937</t>
  </si>
  <si>
    <t>Alonzo Fitz, and Other Stories</t>
  </si>
  <si>
    <t>https://www.gutenberg.org/ebooks/3184</t>
  </si>
  <si>
    <t>https://www.gutenberg.org/files/9031/9031-0.txt</t>
  </si>
  <si>
    <t>Twain, Mark, 1835-1921</t>
  </si>
  <si>
    <t>https://www.gutenberg.org/ebooks/3183</t>
  </si>
  <si>
    <t>https://www.gutenberg.org/files/9032/9032-0.txt</t>
  </si>
  <si>
    <t>Twain, Mark, 1835-1959</t>
  </si>
  <si>
    <t>https://www.gutenberg.org/ebooks/3182</t>
  </si>
  <si>
    <t>https://www.gutenberg.org/files/9033/9033-0.txt</t>
  </si>
  <si>
    <t>Twain, Mark, 1835-1934</t>
  </si>
  <si>
    <t>https://www.gutenberg.org/ebooks/3181</t>
  </si>
  <si>
    <t>https://www.gutenberg.org/files/9034/9034-0.txt</t>
  </si>
  <si>
    <t>Twain, Mark, 1835-1933</t>
  </si>
  <si>
    <t>https://www.gutenberg.org/ebooks/3180</t>
  </si>
  <si>
    <t>https://www.gutenberg.org/files/9035/9035-0.txt</t>
  </si>
  <si>
    <t>Twain, Mark, 1835-1932</t>
  </si>
  <si>
    <t>https://www.gutenberg.org/ebooks/3179</t>
  </si>
  <si>
    <t>https://www.gutenberg.org/files/9036/9036-0.txt</t>
  </si>
  <si>
    <t>Twain, Mark, 1835-1931</t>
  </si>
  <si>
    <t>https://www.gutenberg.org/ebooks/3177</t>
  </si>
  <si>
    <t>https://www.gutenberg.org/files/9037/9037-0.txt</t>
  </si>
  <si>
    <t>Twain, Mark, 1835-1930</t>
  </si>
  <si>
    <t>https://www.gutenberg.org/ebooks/3176</t>
  </si>
  <si>
    <t>https://www.gutenberg.org/files/9038/9038-0.txt</t>
  </si>
  <si>
    <t>Twain, Mark, 1835-1929</t>
  </si>
  <si>
    <t>Mark Twain's Burlesque Autobiography</t>
  </si>
  <si>
    <t>https://www.gutenberg.org/ebooks/3175</t>
  </si>
  <si>
    <t>https://www.gutenberg.org/files/9039/9039-0.txt</t>
  </si>
  <si>
    <t>Twain, Mark, 1835-1928</t>
  </si>
  <si>
    <t>https://www.gutenberg.org/ebooks/3174</t>
  </si>
  <si>
    <t>https://www.gutenberg.org/files/9040/9040-0.txt</t>
  </si>
  <si>
    <t>Twain, Mark, 1835-1927</t>
  </si>
  <si>
    <t>https://www.gutenberg.org/ebooks/3173</t>
  </si>
  <si>
    <t>https://www.gutenberg.org/files/9041/9041-0.txt</t>
  </si>
  <si>
    <t>Twain, Mark, 1835-1926</t>
  </si>
  <si>
    <t>https://www.gutenberg.org/ebooks/3172</t>
  </si>
  <si>
    <t>https://www.gutenberg.org/files/9042/9042-0.txt</t>
  </si>
  <si>
    <t>Twain, Mark, 1835-1925</t>
  </si>
  <si>
    <t>In Defence of Harriet Shelley</t>
  </si>
  <si>
    <t>https://www.gutenberg.org/ebooks/3171</t>
  </si>
  <si>
    <t>https://www.gutenberg.org/files/12711/12711-0.txt</t>
  </si>
  <si>
    <t>Twain, Mark, 1835-1924</t>
  </si>
  <si>
    <t>Following the Equator: A Journey Around the World</t>
  </si>
  <si>
    <t>https://www.gutenberg.org/ebooks/2895</t>
  </si>
  <si>
    <t>https://www.gutenberg.org/files/19484/19484-0.txt</t>
  </si>
  <si>
    <t>Twain, Mark, 1835-1923</t>
  </si>
  <si>
    <t>Personal Recollections of Joan of Arc — Volume 2</t>
  </si>
  <si>
    <t>https://www.gutenberg.org/ebooks/2875</t>
  </si>
  <si>
    <t>https://www.gutenberg.org/files/19506/19506-0.txt</t>
  </si>
  <si>
    <t>Twain, Mark, 1835-1922</t>
  </si>
  <si>
    <t>Personal Recollections of Joan of Arc — Volume 1</t>
  </si>
  <si>
    <t>https://www.gutenberg.org/ebooks/2874</t>
  </si>
  <si>
    <t>https://www.gutenberg.org/files/19640/19640-0.txt</t>
  </si>
  <si>
    <t>Twain, Mark, 1835-1920</t>
  </si>
  <si>
    <t>https://www.gutenberg.org/ebooks/2572</t>
  </si>
  <si>
    <t>https://www.gutenberg.org/files/19682/19682-0.txt</t>
  </si>
  <si>
    <t>Twain, Mark, 1835-1960</t>
  </si>
  <si>
    <t>Is Shakespeare Dead?From My Autobiography</t>
  </si>
  <si>
    <t>https://www.gutenberg.org/ebooks/2431</t>
  </si>
  <si>
    <t>https://www.gutenberg.org/files/19841/19841-0.txt</t>
  </si>
  <si>
    <t>Twain, Mark, 1835-1919</t>
  </si>
  <si>
    <t>Extracts from Adam's Diary, translated from the original ms.</t>
  </si>
  <si>
    <t>https://www.gutenberg.org/ebooks/1892</t>
  </si>
  <si>
    <t>https://www.gutenberg.org/files/19987/19987-0.txt</t>
  </si>
  <si>
    <t>Twain, Mark, 1835-1918</t>
  </si>
  <si>
    <t>https://www.gutenberg.org/ebooks/1837</t>
  </si>
  <si>
    <t>https://www.gutenberg.org/files/20595/20595-0.txt</t>
  </si>
  <si>
    <t>Twain, Mark, 1835-1917</t>
  </si>
  <si>
    <t>https://www.gutenberg.org/ebooks/1213</t>
  </si>
  <si>
    <t>https://www.gutenberg.org/files/26203/26203-0.txt</t>
  </si>
  <si>
    <t>Twain, Mark, 1835-1916</t>
  </si>
  <si>
    <t>https://www.gutenberg.org/ebooks/1086</t>
  </si>
  <si>
    <t>https://www.gutenberg.org/files/26213/26213-0.txt</t>
  </si>
  <si>
    <t>Twain, Mark, 1835-1915</t>
  </si>
  <si>
    <t>https://www.gutenberg.org/ebooks/1044</t>
  </si>
  <si>
    <t>https://www.gutenberg.org/files/26252/26252-0.txt</t>
  </si>
  <si>
    <t>Twain, Mark, 1835-1914</t>
  </si>
  <si>
    <t>https://www.gutenberg.org/ebooks/245</t>
  </si>
  <si>
    <t>https://www.gutenberg.org/files/26304/26304-0.txt</t>
  </si>
  <si>
    <t>Twain, Mark, 1835-1913</t>
  </si>
  <si>
    <t>https://www.gutenberg.org/ebooks/142</t>
  </si>
  <si>
    <t>https://www.gutenberg.org/files/28781/28781-0.txt</t>
  </si>
  <si>
    <t>Twain, Mark, 1835-1989</t>
  </si>
  <si>
    <t>https://www.gutenberg.org/ebooks/119</t>
  </si>
  <si>
    <t>https://www.gutenberg.org/files/74/74-0.txt</t>
  </si>
  <si>
    <t>Twain, Mark, 1835-1911</t>
  </si>
  <si>
    <t>https://www.gutenberg.org/ebooks/102</t>
  </si>
  <si>
    <t>https://www.gutenberg.org/files/62636/62636-0.txt</t>
  </si>
  <si>
    <t>Twain, Mark, 1835-1910</t>
  </si>
  <si>
    <t>https://www.gutenberg.org/ebooks/93</t>
  </si>
  <si>
    <t>https://www.gutenberg.org/files/62739/62739-0.txt</t>
  </si>
  <si>
    <t>Twain, Mark, 1835-1912</t>
  </si>
  <si>
    <t>https://www.gutenberg.org/ebooks/91</t>
  </si>
  <si>
    <t>https://www.gutenberg.org/files/70/70-0.txt</t>
  </si>
  <si>
    <t>Twain, Mark, 1835-2087</t>
  </si>
  <si>
    <t>The Adventures of Tom Sawyer, Complete</t>
  </si>
  <si>
    <t>https://www.gutenberg.org/ebooks/74</t>
  </si>
  <si>
    <t>https://www.gutenberg.org/files/33077/33077-0.txt</t>
  </si>
  <si>
    <t>Twain, Mark, 1835-2090</t>
  </si>
  <si>
    <t>https://www.gutenberg.org/ebooks/70</t>
  </si>
  <si>
    <t>https://www.gutenberg.org/files/61522/61522-0.txt</t>
  </si>
  <si>
    <t>filename</t>
  </si>
  <si>
    <t>filelink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</si>
</sst>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A2C2-AE45-4F85-A5D7-29A87ACAD745}">
  <sheetPr filterMode="1"/>
  <dimension ref="A1:G184"/>
  <sheetViews>
    <sheetView tabSelected="1" topLeftCell="A154" workbookViewId="0">
      <selection activeCell="C183" sqref="C183"/>
    </sheetView>
  </sheetViews>
  <sheetFormatPr defaultRowHeight="15"/>
  <cols>
    <col min="1" max="1" width="6.5703125" bestFit="1" customWidth="1"/>
    <col min="2" max="2" width="22" bestFit="1" customWidth="1"/>
    <col min="3" max="3" width="80.42578125" bestFit="1" customWidth="1"/>
    <col min="4" max="4" width="11.5703125" bestFit="1" customWidth="1"/>
    <col min="5" max="5" width="37.85546875" bestFit="1" customWidth="1"/>
    <col min="6" max="7" width="46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hidden="1">
      <c r="A2">
        <v>62739</v>
      </c>
      <c r="B2" t="s">
        <v>6</v>
      </c>
      <c r="C2" t="s">
        <v>7</v>
      </c>
      <c r="D2" t="s">
        <v>8</v>
      </c>
      <c r="E2" t="s">
        <v>9</v>
      </c>
      <c r="F2" t="str">
        <f>"https://www.gutenberg.org/files/"&amp;A2&amp;"/"&amp;A2&amp;"-0.txt"</f>
        <v>https://www.gutenberg.org/files/62739/62739-0.txt</v>
      </c>
      <c r="G2" t="s">
        <v>10</v>
      </c>
    </row>
    <row r="3" spans="1:7" hidden="1">
      <c r="A3">
        <v>62636</v>
      </c>
      <c r="B3" t="s">
        <v>11</v>
      </c>
      <c r="C3" t="s">
        <v>12</v>
      </c>
      <c r="D3" t="s">
        <v>8</v>
      </c>
      <c r="E3" t="s">
        <v>13</v>
      </c>
      <c r="F3" t="str">
        <f t="shared" ref="F3:F66" si="0">"https://www.gutenberg.org/files/"&amp;A3&amp;"/"&amp;A3&amp;"-0.txt"</f>
        <v>https://www.gutenberg.org/files/62636/62636-0.txt</v>
      </c>
      <c r="G3" t="s">
        <v>14</v>
      </c>
    </row>
    <row r="4" spans="1:7" hidden="1">
      <c r="A4">
        <v>61522</v>
      </c>
      <c r="B4" t="s">
        <v>15</v>
      </c>
      <c r="C4" t="s">
        <v>16</v>
      </c>
      <c r="D4" t="s">
        <v>8</v>
      </c>
      <c r="E4" t="s">
        <v>17</v>
      </c>
      <c r="F4" t="str">
        <f t="shared" si="0"/>
        <v>https://www.gutenberg.org/files/61522/61522-0.txt</v>
      </c>
      <c r="G4" t="s">
        <v>18</v>
      </c>
    </row>
    <row r="5" spans="1:7" hidden="1">
      <c r="A5">
        <v>33077</v>
      </c>
      <c r="B5" t="s">
        <v>19</v>
      </c>
      <c r="C5" t="s">
        <v>20</v>
      </c>
      <c r="D5" t="s">
        <v>8</v>
      </c>
      <c r="E5" t="s">
        <v>21</v>
      </c>
      <c r="F5" t="str">
        <f t="shared" si="0"/>
        <v>https://www.gutenberg.org/files/33077/33077-0.txt</v>
      </c>
      <c r="G5" t="s">
        <v>22</v>
      </c>
    </row>
    <row r="6" spans="1:7" hidden="1">
      <c r="A6">
        <v>28781</v>
      </c>
      <c r="B6" t="s">
        <v>23</v>
      </c>
      <c r="C6" t="s">
        <v>24</v>
      </c>
      <c r="D6" t="s">
        <v>8</v>
      </c>
      <c r="E6" t="s">
        <v>25</v>
      </c>
      <c r="F6" t="str">
        <f t="shared" si="0"/>
        <v>https://www.gutenberg.org/files/28781/28781-0.txt</v>
      </c>
      <c r="G6" t="s">
        <v>26</v>
      </c>
    </row>
    <row r="7" spans="1:7" hidden="1">
      <c r="A7">
        <v>26304</v>
      </c>
      <c r="B7" t="s">
        <v>27</v>
      </c>
      <c r="C7" t="s">
        <v>28</v>
      </c>
      <c r="D7" t="s">
        <v>8</v>
      </c>
      <c r="E7" t="s">
        <v>29</v>
      </c>
      <c r="F7" t="str">
        <f t="shared" si="0"/>
        <v>https://www.gutenberg.org/files/26304/26304-0.txt</v>
      </c>
      <c r="G7" t="s">
        <v>30</v>
      </c>
    </row>
    <row r="8" spans="1:7" hidden="1">
      <c r="A8">
        <v>26252</v>
      </c>
      <c r="B8" t="s">
        <v>31</v>
      </c>
      <c r="C8" t="s">
        <v>32</v>
      </c>
      <c r="D8" t="s">
        <v>8</v>
      </c>
      <c r="E8" t="s">
        <v>33</v>
      </c>
      <c r="F8" t="str">
        <f t="shared" si="0"/>
        <v>https://www.gutenberg.org/files/26252/26252-0.txt</v>
      </c>
      <c r="G8" t="s">
        <v>34</v>
      </c>
    </row>
    <row r="9" spans="1:7" hidden="1">
      <c r="A9">
        <v>26213</v>
      </c>
      <c r="B9" t="s">
        <v>35</v>
      </c>
      <c r="C9" t="s">
        <v>36</v>
      </c>
      <c r="D9" t="s">
        <v>8</v>
      </c>
      <c r="E9" t="s">
        <v>37</v>
      </c>
      <c r="F9" t="str">
        <f t="shared" si="0"/>
        <v>https://www.gutenberg.org/files/26213/26213-0.txt</v>
      </c>
      <c r="G9" t="s">
        <v>38</v>
      </c>
    </row>
    <row r="10" spans="1:7" hidden="1">
      <c r="A10">
        <v>26203</v>
      </c>
      <c r="B10" t="s">
        <v>39</v>
      </c>
      <c r="C10" t="s">
        <v>40</v>
      </c>
      <c r="D10" t="s">
        <v>8</v>
      </c>
      <c r="E10" t="s">
        <v>41</v>
      </c>
      <c r="F10" t="str">
        <f t="shared" si="0"/>
        <v>https://www.gutenberg.org/files/26203/26203-0.txt</v>
      </c>
      <c r="G10" t="s">
        <v>42</v>
      </c>
    </row>
    <row r="11" spans="1:7" hidden="1">
      <c r="A11">
        <v>20595</v>
      </c>
      <c r="B11" t="s">
        <v>43</v>
      </c>
      <c r="C11" t="s">
        <v>44</v>
      </c>
      <c r="D11" t="s">
        <v>8</v>
      </c>
      <c r="E11" t="s">
        <v>45</v>
      </c>
      <c r="F11" t="str">
        <f t="shared" si="0"/>
        <v>https://www.gutenberg.org/files/20595/20595-0.txt</v>
      </c>
      <c r="G11" t="s">
        <v>46</v>
      </c>
    </row>
    <row r="12" spans="1:7" hidden="1">
      <c r="A12">
        <v>19987</v>
      </c>
      <c r="B12" t="s">
        <v>47</v>
      </c>
      <c r="C12" t="s">
        <v>48</v>
      </c>
      <c r="D12" t="s">
        <v>8</v>
      </c>
      <c r="E12" t="s">
        <v>49</v>
      </c>
      <c r="F12" t="str">
        <f t="shared" si="0"/>
        <v>https://www.gutenberg.org/files/19987/19987-0.txt</v>
      </c>
      <c r="G12" t="s">
        <v>50</v>
      </c>
    </row>
    <row r="13" spans="1:7" hidden="1">
      <c r="A13">
        <v>19841</v>
      </c>
      <c r="B13" t="s">
        <v>51</v>
      </c>
      <c r="C13" t="s">
        <v>52</v>
      </c>
      <c r="D13" t="s">
        <v>8</v>
      </c>
      <c r="E13" t="s">
        <v>53</v>
      </c>
      <c r="F13" t="str">
        <f t="shared" si="0"/>
        <v>https://www.gutenberg.org/files/19841/19841-0.txt</v>
      </c>
      <c r="G13" t="s">
        <v>54</v>
      </c>
    </row>
    <row r="14" spans="1:7" hidden="1">
      <c r="A14">
        <v>19682</v>
      </c>
      <c r="B14" t="s">
        <v>55</v>
      </c>
      <c r="C14" t="s">
        <v>48</v>
      </c>
      <c r="D14" t="s">
        <v>8</v>
      </c>
      <c r="E14" t="s">
        <v>56</v>
      </c>
      <c r="F14" t="str">
        <f t="shared" si="0"/>
        <v>https://www.gutenberg.org/files/19682/19682-0.txt</v>
      </c>
      <c r="G14" t="s">
        <v>57</v>
      </c>
    </row>
    <row r="15" spans="1:7" hidden="1">
      <c r="A15">
        <v>19640</v>
      </c>
      <c r="B15" t="s">
        <v>58</v>
      </c>
      <c r="C15" t="s">
        <v>59</v>
      </c>
      <c r="D15" t="s">
        <v>8</v>
      </c>
      <c r="E15" t="s">
        <v>60</v>
      </c>
      <c r="F15" t="str">
        <f t="shared" si="0"/>
        <v>https://www.gutenberg.org/files/19640/19640-0.txt</v>
      </c>
      <c r="G15" t="s">
        <v>61</v>
      </c>
    </row>
    <row r="16" spans="1:7" hidden="1">
      <c r="A16">
        <v>19506</v>
      </c>
      <c r="B16" t="s">
        <v>62</v>
      </c>
      <c r="C16" t="s">
        <v>63</v>
      </c>
      <c r="D16" t="s">
        <v>8</v>
      </c>
      <c r="E16" t="s">
        <v>64</v>
      </c>
      <c r="F16" t="str">
        <f t="shared" si="0"/>
        <v>https://www.gutenberg.org/files/19506/19506-0.txt</v>
      </c>
      <c r="G16" t="s">
        <v>65</v>
      </c>
    </row>
    <row r="17" spans="1:7" hidden="1">
      <c r="A17">
        <v>19484</v>
      </c>
      <c r="B17" t="s">
        <v>66</v>
      </c>
      <c r="C17" t="s">
        <v>67</v>
      </c>
      <c r="D17" t="s">
        <v>8</v>
      </c>
      <c r="E17" t="s">
        <v>68</v>
      </c>
      <c r="F17" t="str">
        <f t="shared" si="0"/>
        <v>https://www.gutenberg.org/files/19484/19484-0.txt</v>
      </c>
      <c r="G17" t="s">
        <v>69</v>
      </c>
    </row>
    <row r="18" spans="1:7" hidden="1">
      <c r="A18">
        <v>12711</v>
      </c>
      <c r="B18" t="s">
        <v>70</v>
      </c>
      <c r="C18" t="s">
        <v>71</v>
      </c>
      <c r="D18" t="s">
        <v>8</v>
      </c>
      <c r="E18" t="s">
        <v>72</v>
      </c>
      <c r="F18" t="str">
        <f t="shared" si="0"/>
        <v>https://www.gutenberg.org/files/12711/12711-0.txt</v>
      </c>
      <c r="G18" t="s">
        <v>73</v>
      </c>
    </row>
    <row r="19" spans="1:7" hidden="1">
      <c r="A19">
        <v>9042</v>
      </c>
      <c r="B19" t="s">
        <v>74</v>
      </c>
      <c r="C19" t="s">
        <v>24</v>
      </c>
      <c r="D19" t="s">
        <v>8</v>
      </c>
      <c r="E19" t="s">
        <v>75</v>
      </c>
      <c r="F19" t="str">
        <f t="shared" si="0"/>
        <v>https://www.gutenberg.org/files/9042/9042-0.txt</v>
      </c>
      <c r="G19" t="s">
        <v>76</v>
      </c>
    </row>
    <row r="20" spans="1:7" hidden="1">
      <c r="A20">
        <v>9041</v>
      </c>
      <c r="B20" t="s">
        <v>77</v>
      </c>
      <c r="C20" t="s">
        <v>78</v>
      </c>
      <c r="D20" t="s">
        <v>8</v>
      </c>
      <c r="E20" t="s">
        <v>79</v>
      </c>
      <c r="F20" t="str">
        <f t="shared" si="0"/>
        <v>https://www.gutenberg.org/files/9041/9041-0.txt</v>
      </c>
      <c r="G20" t="s">
        <v>80</v>
      </c>
    </row>
    <row r="21" spans="1:7" hidden="1">
      <c r="A21">
        <v>9040</v>
      </c>
      <c r="B21" t="s">
        <v>81</v>
      </c>
      <c r="C21" t="s">
        <v>82</v>
      </c>
      <c r="D21" t="s">
        <v>8</v>
      </c>
      <c r="E21" t="s">
        <v>83</v>
      </c>
      <c r="F21" t="str">
        <f t="shared" si="0"/>
        <v>https://www.gutenberg.org/files/9040/9040-0.txt</v>
      </c>
      <c r="G21" t="s">
        <v>84</v>
      </c>
    </row>
    <row r="22" spans="1:7" hidden="1">
      <c r="A22">
        <v>9039</v>
      </c>
      <c r="B22" t="s">
        <v>85</v>
      </c>
      <c r="C22" t="s">
        <v>86</v>
      </c>
      <c r="D22" t="s">
        <v>8</v>
      </c>
      <c r="E22" t="s">
        <v>87</v>
      </c>
      <c r="F22" t="str">
        <f t="shared" si="0"/>
        <v>https://www.gutenberg.org/files/9039/9039-0.txt</v>
      </c>
      <c r="G22" t="s">
        <v>88</v>
      </c>
    </row>
    <row r="23" spans="1:7" hidden="1">
      <c r="A23">
        <v>9038</v>
      </c>
      <c r="B23" t="s">
        <v>89</v>
      </c>
      <c r="C23" t="s">
        <v>40</v>
      </c>
      <c r="D23" t="s">
        <v>8</v>
      </c>
      <c r="E23" t="s">
        <v>90</v>
      </c>
      <c r="F23" t="str">
        <f t="shared" si="0"/>
        <v>https://www.gutenberg.org/files/9038/9038-0.txt</v>
      </c>
      <c r="G23" t="s">
        <v>91</v>
      </c>
    </row>
    <row r="24" spans="1:7" hidden="1">
      <c r="A24">
        <v>9037</v>
      </c>
      <c r="B24" t="s">
        <v>92</v>
      </c>
      <c r="C24" t="s">
        <v>93</v>
      </c>
      <c r="D24" t="s">
        <v>8</v>
      </c>
      <c r="E24" t="s">
        <v>94</v>
      </c>
      <c r="F24" t="str">
        <f t="shared" si="0"/>
        <v>https://www.gutenberg.org/files/9037/9037-0.txt</v>
      </c>
      <c r="G24" t="s">
        <v>95</v>
      </c>
    </row>
    <row r="25" spans="1:7" hidden="1">
      <c r="A25">
        <v>9036</v>
      </c>
      <c r="B25" t="s">
        <v>96</v>
      </c>
      <c r="C25" t="s">
        <v>97</v>
      </c>
      <c r="D25" t="s">
        <v>8</v>
      </c>
      <c r="E25" t="s">
        <v>98</v>
      </c>
      <c r="F25" t="str">
        <f t="shared" si="0"/>
        <v>https://www.gutenberg.org/files/9036/9036-0.txt</v>
      </c>
      <c r="G25" t="s">
        <v>99</v>
      </c>
    </row>
    <row r="26" spans="1:7" hidden="1">
      <c r="A26">
        <v>9035</v>
      </c>
      <c r="B26" t="s">
        <v>100</v>
      </c>
      <c r="C26" t="s">
        <v>101</v>
      </c>
      <c r="D26" t="s">
        <v>8</v>
      </c>
      <c r="E26" t="s">
        <v>102</v>
      </c>
      <c r="F26" t="str">
        <f t="shared" si="0"/>
        <v>https://www.gutenberg.org/files/9035/9035-0.txt</v>
      </c>
      <c r="G26" t="s">
        <v>103</v>
      </c>
    </row>
    <row r="27" spans="1:7" hidden="1">
      <c r="A27">
        <v>9034</v>
      </c>
      <c r="B27" t="s">
        <v>104</v>
      </c>
      <c r="C27" t="s">
        <v>28</v>
      </c>
      <c r="D27" t="s">
        <v>8</v>
      </c>
      <c r="E27" t="s">
        <v>105</v>
      </c>
      <c r="F27" t="str">
        <f t="shared" si="0"/>
        <v>https://www.gutenberg.org/files/9034/9034-0.txt</v>
      </c>
      <c r="G27" t="s">
        <v>106</v>
      </c>
    </row>
    <row r="28" spans="1:7" hidden="1">
      <c r="A28">
        <v>9033</v>
      </c>
      <c r="B28" t="s">
        <v>107</v>
      </c>
      <c r="C28" t="s">
        <v>108</v>
      </c>
      <c r="D28" t="s">
        <v>8</v>
      </c>
      <c r="E28" t="s">
        <v>109</v>
      </c>
      <c r="F28" t="str">
        <f t="shared" si="0"/>
        <v>https://www.gutenberg.org/files/9033/9033-0.txt</v>
      </c>
      <c r="G28" t="s">
        <v>110</v>
      </c>
    </row>
    <row r="29" spans="1:7" hidden="1">
      <c r="A29">
        <v>9032</v>
      </c>
      <c r="B29" t="s">
        <v>111</v>
      </c>
      <c r="C29" t="s">
        <v>112</v>
      </c>
      <c r="D29" t="s">
        <v>8</v>
      </c>
      <c r="E29" t="s">
        <v>113</v>
      </c>
      <c r="F29" t="str">
        <f t="shared" si="0"/>
        <v>https://www.gutenberg.org/files/9032/9032-0.txt</v>
      </c>
      <c r="G29" t="s">
        <v>114</v>
      </c>
    </row>
    <row r="30" spans="1:7" hidden="1">
      <c r="A30">
        <v>9031</v>
      </c>
      <c r="B30" t="s">
        <v>115</v>
      </c>
      <c r="C30" t="s">
        <v>116</v>
      </c>
      <c r="D30" t="s">
        <v>8</v>
      </c>
      <c r="E30" t="s">
        <v>117</v>
      </c>
      <c r="F30" t="str">
        <f t="shared" si="0"/>
        <v>https://www.gutenberg.org/files/9031/9031-0.txt</v>
      </c>
      <c r="G30" t="s">
        <v>118</v>
      </c>
    </row>
    <row r="31" spans="1:7" hidden="1">
      <c r="A31">
        <v>9030</v>
      </c>
      <c r="B31" t="s">
        <v>119</v>
      </c>
      <c r="C31" t="s">
        <v>120</v>
      </c>
      <c r="D31" t="s">
        <v>8</v>
      </c>
      <c r="E31" t="s">
        <v>121</v>
      </c>
      <c r="F31" t="str">
        <f t="shared" si="0"/>
        <v>https://www.gutenberg.org/files/9030/9030-0.txt</v>
      </c>
      <c r="G31" t="s">
        <v>122</v>
      </c>
    </row>
    <row r="32" spans="1:7" hidden="1">
      <c r="A32">
        <v>9029</v>
      </c>
      <c r="B32" t="s">
        <v>123</v>
      </c>
      <c r="C32" t="s">
        <v>124</v>
      </c>
      <c r="D32" t="s">
        <v>8</v>
      </c>
      <c r="E32" t="s">
        <v>125</v>
      </c>
      <c r="F32" t="str">
        <f t="shared" si="0"/>
        <v>https://www.gutenberg.org/files/9029/9029-0.txt</v>
      </c>
      <c r="G32" t="s">
        <v>126</v>
      </c>
    </row>
    <row r="33" spans="1:7" hidden="1">
      <c r="A33">
        <v>9028</v>
      </c>
      <c r="B33" t="s">
        <v>127</v>
      </c>
      <c r="C33" t="s">
        <v>128</v>
      </c>
      <c r="D33" t="s">
        <v>8</v>
      </c>
      <c r="E33" t="s">
        <v>129</v>
      </c>
      <c r="F33" t="str">
        <f t="shared" si="0"/>
        <v>https://www.gutenberg.org/files/9028/9028-0.txt</v>
      </c>
      <c r="G33" t="s">
        <v>130</v>
      </c>
    </row>
    <row r="34" spans="1:7" hidden="1">
      <c r="A34">
        <v>9027</v>
      </c>
      <c r="B34" t="s">
        <v>131</v>
      </c>
      <c r="C34" t="s">
        <v>132</v>
      </c>
      <c r="D34" t="s">
        <v>8</v>
      </c>
      <c r="E34" t="s">
        <v>133</v>
      </c>
      <c r="F34" t="str">
        <f t="shared" si="0"/>
        <v>https://www.gutenberg.org/files/9027/9027-0.txt</v>
      </c>
      <c r="G34" t="s">
        <v>134</v>
      </c>
    </row>
    <row r="35" spans="1:7" hidden="1">
      <c r="A35">
        <v>9026</v>
      </c>
      <c r="B35" t="s">
        <v>135</v>
      </c>
      <c r="C35" t="s">
        <v>136</v>
      </c>
      <c r="D35" t="s">
        <v>8</v>
      </c>
      <c r="E35" t="s">
        <v>137</v>
      </c>
      <c r="F35" t="str">
        <f t="shared" si="0"/>
        <v>https://www.gutenberg.org/files/9026/9026-0.txt</v>
      </c>
      <c r="G35" t="s">
        <v>138</v>
      </c>
    </row>
    <row r="36" spans="1:7" hidden="1">
      <c r="A36">
        <v>9025</v>
      </c>
      <c r="B36" t="s">
        <v>139</v>
      </c>
      <c r="C36" t="s">
        <v>140</v>
      </c>
      <c r="D36" t="s">
        <v>8</v>
      </c>
      <c r="E36" t="s">
        <v>141</v>
      </c>
      <c r="F36" t="str">
        <f t="shared" si="0"/>
        <v>https://www.gutenberg.org/files/9025/9025-0.txt</v>
      </c>
      <c r="G36" t="s">
        <v>142</v>
      </c>
    </row>
    <row r="37" spans="1:7" hidden="1">
      <c r="A37">
        <v>9024</v>
      </c>
      <c r="B37" t="s">
        <v>143</v>
      </c>
      <c r="C37" t="s">
        <v>144</v>
      </c>
      <c r="D37" t="s">
        <v>8</v>
      </c>
      <c r="E37" t="s">
        <v>145</v>
      </c>
      <c r="F37" t="str">
        <f t="shared" si="0"/>
        <v>https://www.gutenberg.org/files/9024/9024-0.txt</v>
      </c>
      <c r="G37" t="s">
        <v>146</v>
      </c>
    </row>
    <row r="38" spans="1:7" hidden="1">
      <c r="A38">
        <v>9022</v>
      </c>
      <c r="B38" t="s">
        <v>147</v>
      </c>
      <c r="C38" t="s">
        <v>148</v>
      </c>
      <c r="D38" t="s">
        <v>8</v>
      </c>
      <c r="E38" t="s">
        <v>149</v>
      </c>
      <c r="F38" t="str">
        <f t="shared" si="0"/>
        <v>https://www.gutenberg.org/files/9022/9022-0.txt</v>
      </c>
      <c r="G38" t="s">
        <v>150</v>
      </c>
    </row>
    <row r="39" spans="1:7" hidden="1">
      <c r="A39">
        <v>9021</v>
      </c>
      <c r="B39" t="s">
        <v>151</v>
      </c>
      <c r="C39" t="s">
        <v>152</v>
      </c>
      <c r="D39" t="s">
        <v>8</v>
      </c>
      <c r="E39" t="s">
        <v>153</v>
      </c>
      <c r="F39" t="str">
        <f t="shared" si="0"/>
        <v>https://www.gutenberg.org/files/9021/9021-0.txt</v>
      </c>
      <c r="G39" t="s">
        <v>154</v>
      </c>
    </row>
    <row r="40" spans="1:7" hidden="1">
      <c r="A40">
        <v>9020</v>
      </c>
      <c r="B40" t="s">
        <v>155</v>
      </c>
      <c r="C40" t="s">
        <v>156</v>
      </c>
      <c r="D40" t="s">
        <v>8</v>
      </c>
      <c r="E40" t="s">
        <v>157</v>
      </c>
      <c r="F40" t="str">
        <f t="shared" si="0"/>
        <v>https://www.gutenberg.org/files/9020/9020-0.txt</v>
      </c>
      <c r="G40" t="s">
        <v>158</v>
      </c>
    </row>
    <row r="41" spans="1:7" hidden="1">
      <c r="A41">
        <v>9019</v>
      </c>
      <c r="B41" t="s">
        <v>159</v>
      </c>
      <c r="C41" t="s">
        <v>160</v>
      </c>
      <c r="D41" t="s">
        <v>8</v>
      </c>
      <c r="E41" t="s">
        <v>161</v>
      </c>
      <c r="F41" t="str">
        <f t="shared" si="0"/>
        <v>https://www.gutenberg.org/files/9019/9019-0.txt</v>
      </c>
      <c r="G41" t="s">
        <v>162</v>
      </c>
    </row>
    <row r="42" spans="1:7" hidden="1">
      <c r="A42">
        <v>9018</v>
      </c>
      <c r="B42" t="s">
        <v>163</v>
      </c>
      <c r="C42" t="s">
        <v>164</v>
      </c>
      <c r="D42" t="s">
        <v>8</v>
      </c>
      <c r="E42" t="s">
        <v>165</v>
      </c>
      <c r="F42" t="str">
        <f t="shared" si="0"/>
        <v>https://www.gutenberg.org/files/9018/9018-0.txt</v>
      </c>
      <c r="G42" t="s">
        <v>166</v>
      </c>
    </row>
    <row r="43" spans="1:7" hidden="1">
      <c r="A43">
        <v>9017</v>
      </c>
      <c r="B43" t="s">
        <v>167</v>
      </c>
      <c r="C43" t="s">
        <v>168</v>
      </c>
      <c r="D43" t="s">
        <v>8</v>
      </c>
      <c r="E43" t="s">
        <v>169</v>
      </c>
      <c r="F43" t="str">
        <f t="shared" si="0"/>
        <v>https://www.gutenberg.org/files/9017/9017-0.txt</v>
      </c>
      <c r="G43" t="s">
        <v>170</v>
      </c>
    </row>
    <row r="44" spans="1:7" hidden="1">
      <c r="A44">
        <v>9016</v>
      </c>
      <c r="B44" t="s">
        <v>171</v>
      </c>
      <c r="C44" t="s">
        <v>172</v>
      </c>
      <c r="D44" t="s">
        <v>8</v>
      </c>
      <c r="E44" t="s">
        <v>173</v>
      </c>
      <c r="F44" t="str">
        <f t="shared" si="0"/>
        <v>https://www.gutenberg.org/files/9016/9016-0.txt</v>
      </c>
      <c r="G44" t="s">
        <v>174</v>
      </c>
    </row>
    <row r="45" spans="1:7" hidden="1">
      <c r="A45">
        <v>9015</v>
      </c>
      <c r="B45" t="s">
        <v>175</v>
      </c>
      <c r="C45" t="s">
        <v>176</v>
      </c>
      <c r="D45" t="s">
        <v>8</v>
      </c>
      <c r="E45" t="s">
        <v>177</v>
      </c>
      <c r="F45" t="str">
        <f t="shared" si="0"/>
        <v>https://www.gutenberg.org/files/9015/9015-0.txt</v>
      </c>
      <c r="G45" t="s">
        <v>178</v>
      </c>
    </row>
    <row r="46" spans="1:7" hidden="1">
      <c r="A46">
        <v>9014</v>
      </c>
      <c r="B46" t="s">
        <v>179</v>
      </c>
      <c r="C46" t="s">
        <v>180</v>
      </c>
      <c r="D46" t="s">
        <v>8</v>
      </c>
      <c r="E46" t="s">
        <v>181</v>
      </c>
      <c r="F46" t="str">
        <f t="shared" si="0"/>
        <v>https://www.gutenberg.org/files/9014/9014-0.txt</v>
      </c>
      <c r="G46" t="s">
        <v>182</v>
      </c>
    </row>
    <row r="47" spans="1:7" hidden="1">
      <c r="A47">
        <v>9013</v>
      </c>
      <c r="B47" t="s">
        <v>183</v>
      </c>
      <c r="C47" t="s">
        <v>184</v>
      </c>
      <c r="D47" t="s">
        <v>8</v>
      </c>
      <c r="E47" t="s">
        <v>185</v>
      </c>
      <c r="F47" t="str">
        <f t="shared" si="0"/>
        <v>https://www.gutenberg.org/files/9013/9013-0.txt</v>
      </c>
      <c r="G47" t="s">
        <v>186</v>
      </c>
    </row>
    <row r="48" spans="1:7" hidden="1">
      <c r="A48">
        <v>9012</v>
      </c>
      <c r="B48" t="s">
        <v>187</v>
      </c>
      <c r="C48" t="s">
        <v>188</v>
      </c>
      <c r="D48" t="s">
        <v>8</v>
      </c>
      <c r="E48" t="s">
        <v>189</v>
      </c>
      <c r="F48" t="str">
        <f t="shared" si="0"/>
        <v>https://www.gutenberg.org/files/9012/9012-0.txt</v>
      </c>
      <c r="G48" t="s">
        <v>190</v>
      </c>
    </row>
    <row r="49" spans="1:7" hidden="1">
      <c r="A49">
        <v>9011</v>
      </c>
      <c r="B49" t="s">
        <v>191</v>
      </c>
      <c r="C49" t="s">
        <v>192</v>
      </c>
      <c r="D49" t="s">
        <v>8</v>
      </c>
      <c r="E49" t="s">
        <v>193</v>
      </c>
      <c r="F49" t="str">
        <f t="shared" si="0"/>
        <v>https://www.gutenberg.org/files/9011/9011-0.txt</v>
      </c>
      <c r="G49" t="s">
        <v>194</v>
      </c>
    </row>
    <row r="50" spans="1:7" hidden="1">
      <c r="A50">
        <v>9010</v>
      </c>
      <c r="B50" t="s">
        <v>195</v>
      </c>
      <c r="C50" t="s">
        <v>71</v>
      </c>
      <c r="D50" t="s">
        <v>8</v>
      </c>
      <c r="E50" t="s">
        <v>196</v>
      </c>
      <c r="F50" t="str">
        <f t="shared" si="0"/>
        <v>https://www.gutenberg.org/files/9010/9010-0.txt</v>
      </c>
      <c r="G50" t="s">
        <v>197</v>
      </c>
    </row>
    <row r="51" spans="1:7" hidden="1">
      <c r="A51">
        <v>9009</v>
      </c>
      <c r="B51" t="s">
        <v>198</v>
      </c>
      <c r="C51" t="s">
        <v>199</v>
      </c>
      <c r="D51" t="s">
        <v>8</v>
      </c>
      <c r="E51" t="s">
        <v>200</v>
      </c>
      <c r="F51" t="str">
        <f t="shared" si="0"/>
        <v>https://www.gutenberg.org/files/9009/9009-0.txt</v>
      </c>
      <c r="G51" t="s">
        <v>201</v>
      </c>
    </row>
    <row r="52" spans="1:7" hidden="1">
      <c r="A52">
        <v>9008</v>
      </c>
      <c r="B52" t="s">
        <v>202</v>
      </c>
      <c r="C52" t="s">
        <v>203</v>
      </c>
      <c r="D52" t="s">
        <v>8</v>
      </c>
      <c r="E52" t="s">
        <v>204</v>
      </c>
      <c r="F52" t="str">
        <f t="shared" si="0"/>
        <v>https://www.gutenberg.org/files/9008/9008-0.txt</v>
      </c>
      <c r="G52" t="s">
        <v>205</v>
      </c>
    </row>
    <row r="53" spans="1:7" hidden="1">
      <c r="A53">
        <v>9007</v>
      </c>
      <c r="B53" t="s">
        <v>206</v>
      </c>
      <c r="C53" t="s">
        <v>59</v>
      </c>
      <c r="D53" t="s">
        <v>8</v>
      </c>
      <c r="E53" t="s">
        <v>207</v>
      </c>
      <c r="F53" t="str">
        <f t="shared" si="0"/>
        <v>https://www.gutenberg.org/files/9007/9007-0.txt</v>
      </c>
      <c r="G53" t="s">
        <v>208</v>
      </c>
    </row>
    <row r="54" spans="1:7" hidden="1">
      <c r="A54">
        <v>9006</v>
      </c>
      <c r="B54" t="s">
        <v>209</v>
      </c>
      <c r="C54" t="s">
        <v>210</v>
      </c>
      <c r="D54" t="s">
        <v>8</v>
      </c>
      <c r="E54" t="s">
        <v>211</v>
      </c>
      <c r="F54" t="str">
        <f t="shared" si="0"/>
        <v>https://www.gutenberg.org/files/9006/9006-0.txt</v>
      </c>
      <c r="G54" t="s">
        <v>212</v>
      </c>
    </row>
    <row r="55" spans="1:7" hidden="1">
      <c r="A55">
        <v>9005</v>
      </c>
      <c r="B55" t="s">
        <v>213</v>
      </c>
      <c r="C55" t="s">
        <v>214</v>
      </c>
      <c r="D55" t="s">
        <v>8</v>
      </c>
      <c r="E55" t="s">
        <v>215</v>
      </c>
      <c r="F55" t="str">
        <f t="shared" si="0"/>
        <v>https://www.gutenberg.org/files/9005/9005-0.txt</v>
      </c>
      <c r="G55" t="s">
        <v>216</v>
      </c>
    </row>
    <row r="56" spans="1:7" hidden="1">
      <c r="A56">
        <v>9004</v>
      </c>
      <c r="B56" t="s">
        <v>217</v>
      </c>
      <c r="C56" t="s">
        <v>218</v>
      </c>
      <c r="D56" t="s">
        <v>8</v>
      </c>
      <c r="E56" t="s">
        <v>219</v>
      </c>
      <c r="F56" t="str">
        <f t="shared" si="0"/>
        <v>https://www.gutenberg.org/files/9004/9004-0.txt</v>
      </c>
      <c r="G56" t="s">
        <v>220</v>
      </c>
    </row>
    <row r="57" spans="1:7" hidden="1">
      <c r="A57">
        <v>9003</v>
      </c>
      <c r="B57" t="s">
        <v>221</v>
      </c>
      <c r="C57" t="s">
        <v>222</v>
      </c>
      <c r="D57" t="s">
        <v>8</v>
      </c>
      <c r="E57" t="s">
        <v>223</v>
      </c>
      <c r="F57" t="str">
        <f t="shared" si="0"/>
        <v>https://www.gutenberg.org/files/9003/9003-0.txt</v>
      </c>
      <c r="G57" t="s">
        <v>224</v>
      </c>
    </row>
    <row r="58" spans="1:7" hidden="1">
      <c r="A58">
        <v>9002</v>
      </c>
      <c r="B58" t="s">
        <v>225</v>
      </c>
      <c r="C58" t="s">
        <v>226</v>
      </c>
      <c r="D58" t="s">
        <v>8</v>
      </c>
      <c r="E58" t="s">
        <v>227</v>
      </c>
      <c r="F58" t="str">
        <f t="shared" si="0"/>
        <v>https://www.gutenberg.org/files/9002/9002-0.txt</v>
      </c>
      <c r="G58" t="s">
        <v>228</v>
      </c>
    </row>
    <row r="59" spans="1:7" hidden="1">
      <c r="A59">
        <v>9001</v>
      </c>
      <c r="B59" t="s">
        <v>229</v>
      </c>
      <c r="C59" t="s">
        <v>230</v>
      </c>
      <c r="D59" t="s">
        <v>8</v>
      </c>
      <c r="E59" t="s">
        <v>231</v>
      </c>
      <c r="F59" t="str">
        <f t="shared" si="0"/>
        <v>https://www.gutenberg.org/files/9001/9001-0.txt</v>
      </c>
      <c r="G59" t="s">
        <v>232</v>
      </c>
    </row>
    <row r="60" spans="1:7" hidden="1">
      <c r="A60">
        <v>8611</v>
      </c>
      <c r="B60" t="s">
        <v>233</v>
      </c>
      <c r="C60" t="s">
        <v>32</v>
      </c>
      <c r="D60" t="s">
        <v>8</v>
      </c>
      <c r="E60" t="s">
        <v>234</v>
      </c>
      <c r="F60" t="str">
        <f t="shared" si="0"/>
        <v>https://www.gutenberg.org/files/8611/8611-0.txt</v>
      </c>
      <c r="G60" t="s">
        <v>235</v>
      </c>
    </row>
    <row r="61" spans="1:7" hidden="1">
      <c r="A61">
        <v>8589</v>
      </c>
      <c r="B61" t="s">
        <v>236</v>
      </c>
      <c r="C61" t="s">
        <v>237</v>
      </c>
      <c r="D61" t="s">
        <v>8</v>
      </c>
      <c r="E61" t="s">
        <v>238</v>
      </c>
      <c r="F61" t="str">
        <f t="shared" si="0"/>
        <v>https://www.gutenberg.org/files/8589/8589-0.txt</v>
      </c>
      <c r="G61" t="s">
        <v>239</v>
      </c>
    </row>
    <row r="62" spans="1:7" hidden="1">
      <c r="A62">
        <v>8588</v>
      </c>
      <c r="B62" t="s">
        <v>240</v>
      </c>
      <c r="C62" t="s">
        <v>241</v>
      </c>
      <c r="D62" t="s">
        <v>8</v>
      </c>
      <c r="E62" t="s">
        <v>242</v>
      </c>
      <c r="F62" t="str">
        <f t="shared" si="0"/>
        <v>https://www.gutenberg.org/files/8588/8588-0.txt</v>
      </c>
      <c r="G62" t="s">
        <v>243</v>
      </c>
    </row>
    <row r="63" spans="1:7" hidden="1">
      <c r="A63">
        <v>8587</v>
      </c>
      <c r="B63" t="s">
        <v>244</v>
      </c>
      <c r="C63" t="s">
        <v>245</v>
      </c>
      <c r="D63" t="s">
        <v>8</v>
      </c>
      <c r="E63" t="s">
        <v>246</v>
      </c>
      <c r="F63" t="str">
        <f t="shared" si="0"/>
        <v>https://www.gutenberg.org/files/8587/8587-0.txt</v>
      </c>
      <c r="G63" t="s">
        <v>247</v>
      </c>
    </row>
    <row r="64" spans="1:7" hidden="1">
      <c r="A64">
        <v>8586</v>
      </c>
      <c r="B64" t="s">
        <v>248</v>
      </c>
      <c r="C64" t="s">
        <v>249</v>
      </c>
      <c r="D64" t="s">
        <v>8</v>
      </c>
      <c r="E64" t="s">
        <v>250</v>
      </c>
      <c r="F64" t="str">
        <f t="shared" si="0"/>
        <v>https://www.gutenberg.org/files/8586/8586-0.txt</v>
      </c>
      <c r="G64" t="s">
        <v>251</v>
      </c>
    </row>
    <row r="65" spans="1:7" hidden="1">
      <c r="A65">
        <v>8585</v>
      </c>
      <c r="B65" t="s">
        <v>252</v>
      </c>
      <c r="C65" t="s">
        <v>253</v>
      </c>
      <c r="D65" t="s">
        <v>8</v>
      </c>
      <c r="E65" t="s">
        <v>254</v>
      </c>
      <c r="F65" t="str">
        <f t="shared" si="0"/>
        <v>https://www.gutenberg.org/files/8585/8585-0.txt</v>
      </c>
      <c r="G65" t="s">
        <v>255</v>
      </c>
    </row>
    <row r="66" spans="1:7" hidden="1">
      <c r="A66">
        <v>8584</v>
      </c>
      <c r="B66" t="s">
        <v>256</v>
      </c>
      <c r="C66" t="s">
        <v>257</v>
      </c>
      <c r="D66" t="s">
        <v>8</v>
      </c>
      <c r="E66" t="s">
        <v>258</v>
      </c>
      <c r="F66" t="str">
        <f t="shared" si="0"/>
        <v>https://www.gutenberg.org/files/8584/8584-0.txt</v>
      </c>
      <c r="G66" t="s">
        <v>259</v>
      </c>
    </row>
    <row r="67" spans="1:7" hidden="1">
      <c r="A67">
        <v>8583</v>
      </c>
      <c r="B67" t="s">
        <v>260</v>
      </c>
      <c r="C67" t="s">
        <v>261</v>
      </c>
      <c r="D67" t="s">
        <v>8</v>
      </c>
      <c r="E67" t="s">
        <v>262</v>
      </c>
      <c r="F67" t="str">
        <f t="shared" ref="F67:F130" si="1">"https://www.gutenberg.org/files/"&amp;A67&amp;"/"&amp;A67&amp;"-0.txt"</f>
        <v>https://www.gutenberg.org/files/8583/8583-0.txt</v>
      </c>
      <c r="G67" t="s">
        <v>263</v>
      </c>
    </row>
    <row r="68" spans="1:7" hidden="1">
      <c r="A68">
        <v>8582</v>
      </c>
      <c r="B68" t="s">
        <v>264</v>
      </c>
      <c r="C68" t="s">
        <v>265</v>
      </c>
      <c r="D68" t="s">
        <v>8</v>
      </c>
      <c r="E68" t="s">
        <v>266</v>
      </c>
      <c r="F68" t="str">
        <f t="shared" si="1"/>
        <v>https://www.gutenberg.org/files/8582/8582-0.txt</v>
      </c>
      <c r="G68" t="s">
        <v>267</v>
      </c>
    </row>
    <row r="69" spans="1:7" hidden="1">
      <c r="A69">
        <v>8482</v>
      </c>
      <c r="B69" t="s">
        <v>268</v>
      </c>
      <c r="C69" t="s">
        <v>269</v>
      </c>
      <c r="D69" t="s">
        <v>8</v>
      </c>
      <c r="E69" t="s">
        <v>270</v>
      </c>
      <c r="F69" t="str">
        <f t="shared" si="1"/>
        <v>https://www.gutenberg.org/files/8482/8482-0.txt</v>
      </c>
      <c r="G69" t="s">
        <v>271</v>
      </c>
    </row>
    <row r="70" spans="1:7" hidden="1">
      <c r="A70">
        <v>8481</v>
      </c>
      <c r="B70" t="s">
        <v>272</v>
      </c>
      <c r="C70" t="s">
        <v>273</v>
      </c>
      <c r="D70" t="s">
        <v>8</v>
      </c>
      <c r="E70" t="s">
        <v>274</v>
      </c>
      <c r="F70" t="str">
        <f t="shared" si="1"/>
        <v>https://www.gutenberg.org/files/8481/8481-0.txt</v>
      </c>
      <c r="G70" t="s">
        <v>275</v>
      </c>
    </row>
    <row r="71" spans="1:7" hidden="1">
      <c r="A71">
        <v>8480</v>
      </c>
      <c r="B71" t="s">
        <v>276</v>
      </c>
      <c r="C71" t="s">
        <v>277</v>
      </c>
      <c r="D71" t="s">
        <v>8</v>
      </c>
      <c r="E71" t="s">
        <v>278</v>
      </c>
      <c r="F71" t="str">
        <f t="shared" si="1"/>
        <v>https://www.gutenberg.org/files/8480/8480-0.txt</v>
      </c>
      <c r="G71" t="s">
        <v>279</v>
      </c>
    </row>
    <row r="72" spans="1:7" hidden="1">
      <c r="A72">
        <v>8479</v>
      </c>
      <c r="B72" t="s">
        <v>280</v>
      </c>
      <c r="C72" t="s">
        <v>281</v>
      </c>
      <c r="D72" t="s">
        <v>8</v>
      </c>
      <c r="E72" t="s">
        <v>282</v>
      </c>
      <c r="F72" t="str">
        <f t="shared" si="1"/>
        <v>https://www.gutenberg.org/files/8479/8479-0.txt</v>
      </c>
      <c r="G72" t="s">
        <v>283</v>
      </c>
    </row>
    <row r="73" spans="1:7" hidden="1">
      <c r="A73">
        <v>8478</v>
      </c>
      <c r="B73" t="s">
        <v>284</v>
      </c>
      <c r="C73" t="s">
        <v>285</v>
      </c>
      <c r="D73" t="s">
        <v>8</v>
      </c>
      <c r="E73" t="s">
        <v>286</v>
      </c>
      <c r="F73" t="str">
        <f t="shared" si="1"/>
        <v>https://www.gutenberg.org/files/8478/8478-0.txt</v>
      </c>
      <c r="G73" t="s">
        <v>287</v>
      </c>
    </row>
    <row r="74" spans="1:7" hidden="1">
      <c r="A74">
        <v>8477</v>
      </c>
      <c r="B74" t="s">
        <v>288</v>
      </c>
      <c r="C74" t="s">
        <v>289</v>
      </c>
      <c r="D74" t="s">
        <v>8</v>
      </c>
      <c r="E74" t="s">
        <v>290</v>
      </c>
      <c r="F74" t="str">
        <f t="shared" si="1"/>
        <v>https://www.gutenberg.org/files/8477/8477-0.txt</v>
      </c>
      <c r="G74" t="s">
        <v>291</v>
      </c>
    </row>
    <row r="75" spans="1:7" hidden="1">
      <c r="A75">
        <v>8476</v>
      </c>
      <c r="B75" t="s">
        <v>292</v>
      </c>
      <c r="C75" t="s">
        <v>293</v>
      </c>
      <c r="D75" t="s">
        <v>8</v>
      </c>
      <c r="E75" t="s">
        <v>294</v>
      </c>
      <c r="F75" t="str">
        <f t="shared" si="1"/>
        <v>https://www.gutenberg.org/files/8476/8476-0.txt</v>
      </c>
      <c r="G75" t="s">
        <v>295</v>
      </c>
    </row>
    <row r="76" spans="1:7" hidden="1">
      <c r="A76">
        <v>8475</v>
      </c>
      <c r="B76" t="s">
        <v>296</v>
      </c>
      <c r="C76" t="s">
        <v>297</v>
      </c>
      <c r="D76" t="s">
        <v>8</v>
      </c>
      <c r="E76" t="s">
        <v>298</v>
      </c>
      <c r="F76" t="str">
        <f t="shared" si="1"/>
        <v>https://www.gutenberg.org/files/8475/8475-0.txt</v>
      </c>
      <c r="G76" t="s">
        <v>299</v>
      </c>
    </row>
    <row r="77" spans="1:7" hidden="1">
      <c r="A77">
        <v>8474</v>
      </c>
      <c r="B77" t="s">
        <v>300</v>
      </c>
      <c r="C77" t="s">
        <v>301</v>
      </c>
      <c r="D77" t="s">
        <v>8</v>
      </c>
      <c r="E77" t="s">
        <v>302</v>
      </c>
      <c r="F77" t="str">
        <f t="shared" si="1"/>
        <v>https://www.gutenberg.org/files/8474/8474-0.txt</v>
      </c>
      <c r="G77" t="s">
        <v>303</v>
      </c>
    </row>
    <row r="78" spans="1:7" hidden="1">
      <c r="A78">
        <v>8473</v>
      </c>
      <c r="B78" t="s">
        <v>304</v>
      </c>
      <c r="C78" t="s">
        <v>305</v>
      </c>
      <c r="D78" t="s">
        <v>8</v>
      </c>
      <c r="E78" t="s">
        <v>306</v>
      </c>
      <c r="F78" t="str">
        <f t="shared" si="1"/>
        <v>https://www.gutenberg.org/files/8473/8473-0.txt</v>
      </c>
      <c r="G78" t="s">
        <v>307</v>
      </c>
    </row>
    <row r="79" spans="1:7" hidden="1">
      <c r="A79">
        <v>8472</v>
      </c>
      <c r="B79" t="s">
        <v>308</v>
      </c>
      <c r="C79" t="s">
        <v>309</v>
      </c>
      <c r="D79" t="s">
        <v>8</v>
      </c>
      <c r="E79" t="s">
        <v>310</v>
      </c>
      <c r="F79" t="str">
        <f t="shared" si="1"/>
        <v>https://www.gutenberg.org/files/8472/8472-0.txt</v>
      </c>
      <c r="G79" t="s">
        <v>311</v>
      </c>
    </row>
    <row r="80" spans="1:7" hidden="1">
      <c r="A80">
        <v>8471</v>
      </c>
      <c r="B80" t="s">
        <v>312</v>
      </c>
      <c r="C80" t="s">
        <v>313</v>
      </c>
      <c r="D80" t="s">
        <v>8</v>
      </c>
      <c r="E80" t="s">
        <v>314</v>
      </c>
      <c r="F80" t="str">
        <f t="shared" si="1"/>
        <v>https://www.gutenberg.org/files/8471/8471-0.txt</v>
      </c>
      <c r="G80" t="s">
        <v>315</v>
      </c>
    </row>
    <row r="81" spans="1:7" hidden="1">
      <c r="A81">
        <v>7250</v>
      </c>
      <c r="B81" t="s">
        <v>316</v>
      </c>
      <c r="C81" t="s">
        <v>317</v>
      </c>
      <c r="D81" t="s">
        <v>8</v>
      </c>
      <c r="E81" t="s">
        <v>318</v>
      </c>
      <c r="F81" t="str">
        <f t="shared" si="1"/>
        <v>https://www.gutenberg.org/files/7250/7250-0.txt</v>
      </c>
      <c r="G81" t="s">
        <v>319</v>
      </c>
    </row>
    <row r="82" spans="1:7" hidden="1">
      <c r="A82">
        <v>7249</v>
      </c>
      <c r="B82" t="s">
        <v>320</v>
      </c>
      <c r="C82" t="s">
        <v>321</v>
      </c>
      <c r="D82" t="s">
        <v>8</v>
      </c>
      <c r="E82" t="s">
        <v>322</v>
      </c>
      <c r="F82" t="str">
        <f t="shared" si="1"/>
        <v>https://www.gutenberg.org/files/7249/7249-0.txt</v>
      </c>
      <c r="G82" t="s">
        <v>323</v>
      </c>
    </row>
    <row r="83" spans="1:7" hidden="1">
      <c r="A83">
        <v>7248</v>
      </c>
      <c r="B83" t="s">
        <v>324</v>
      </c>
      <c r="C83" t="s">
        <v>325</v>
      </c>
      <c r="D83" t="s">
        <v>8</v>
      </c>
      <c r="E83" t="s">
        <v>326</v>
      </c>
      <c r="F83" t="str">
        <f t="shared" si="1"/>
        <v>https://www.gutenberg.org/files/7248/7248-0.txt</v>
      </c>
      <c r="G83" t="s">
        <v>327</v>
      </c>
    </row>
    <row r="84" spans="1:7" hidden="1">
      <c r="A84">
        <v>7247</v>
      </c>
      <c r="B84" t="s">
        <v>328</v>
      </c>
      <c r="C84" t="s">
        <v>329</v>
      </c>
      <c r="D84" t="s">
        <v>8</v>
      </c>
      <c r="E84" t="s">
        <v>330</v>
      </c>
      <c r="F84" t="str">
        <f t="shared" si="1"/>
        <v>https://www.gutenberg.org/files/7247/7247-0.txt</v>
      </c>
      <c r="G84" t="s">
        <v>331</v>
      </c>
    </row>
    <row r="85" spans="1:7" hidden="1">
      <c r="A85">
        <v>7246</v>
      </c>
      <c r="B85" t="s">
        <v>332</v>
      </c>
      <c r="C85" t="s">
        <v>333</v>
      </c>
      <c r="D85" t="s">
        <v>8</v>
      </c>
      <c r="E85" t="s">
        <v>334</v>
      </c>
      <c r="F85" t="str">
        <f t="shared" si="1"/>
        <v>https://www.gutenberg.org/files/7246/7246-0.txt</v>
      </c>
      <c r="G85" t="s">
        <v>335</v>
      </c>
    </row>
    <row r="86" spans="1:7" hidden="1">
      <c r="A86">
        <v>7245</v>
      </c>
      <c r="B86" t="s">
        <v>336</v>
      </c>
      <c r="C86" t="s">
        <v>337</v>
      </c>
      <c r="D86" t="s">
        <v>8</v>
      </c>
      <c r="E86" t="s">
        <v>338</v>
      </c>
      <c r="F86" t="str">
        <f t="shared" si="1"/>
        <v>https://www.gutenberg.org/files/7245/7245-0.txt</v>
      </c>
      <c r="G86" t="s">
        <v>339</v>
      </c>
    </row>
    <row r="87" spans="1:7" hidden="1">
      <c r="A87">
        <v>7244</v>
      </c>
      <c r="B87" t="s">
        <v>340</v>
      </c>
      <c r="C87" t="s">
        <v>341</v>
      </c>
      <c r="D87" t="s">
        <v>8</v>
      </c>
      <c r="E87" t="s">
        <v>342</v>
      </c>
      <c r="F87" t="str">
        <f t="shared" si="1"/>
        <v>https://www.gutenberg.org/files/7244/7244-0.txt</v>
      </c>
      <c r="G87" t="s">
        <v>343</v>
      </c>
    </row>
    <row r="88" spans="1:7" hidden="1">
      <c r="A88">
        <v>7243</v>
      </c>
      <c r="B88" t="s">
        <v>344</v>
      </c>
      <c r="C88" t="s">
        <v>345</v>
      </c>
      <c r="D88" t="s">
        <v>8</v>
      </c>
      <c r="E88" t="s">
        <v>346</v>
      </c>
      <c r="F88" t="str">
        <f t="shared" si="1"/>
        <v>https://www.gutenberg.org/files/7243/7243-0.txt</v>
      </c>
      <c r="G88" t="s">
        <v>347</v>
      </c>
    </row>
    <row r="89" spans="1:7" hidden="1">
      <c r="A89">
        <v>7242</v>
      </c>
      <c r="B89" t="s">
        <v>348</v>
      </c>
      <c r="C89" t="s">
        <v>349</v>
      </c>
      <c r="D89" t="s">
        <v>8</v>
      </c>
      <c r="E89" t="s">
        <v>350</v>
      </c>
      <c r="F89" t="str">
        <f t="shared" si="1"/>
        <v>https://www.gutenberg.org/files/7242/7242-0.txt</v>
      </c>
      <c r="G89" t="s">
        <v>351</v>
      </c>
    </row>
    <row r="90" spans="1:7" hidden="1">
      <c r="A90">
        <v>7200</v>
      </c>
      <c r="B90" t="s">
        <v>352</v>
      </c>
      <c r="C90" t="s">
        <v>353</v>
      </c>
      <c r="D90" t="s">
        <v>8</v>
      </c>
      <c r="E90" t="s">
        <v>354</v>
      </c>
      <c r="F90" t="str">
        <f t="shared" si="1"/>
        <v>https://www.gutenberg.org/files/7200/7200-0.txt</v>
      </c>
      <c r="G90" t="s">
        <v>355</v>
      </c>
    </row>
    <row r="91" spans="1:7" hidden="1">
      <c r="A91">
        <v>7199</v>
      </c>
      <c r="B91" t="s">
        <v>356</v>
      </c>
      <c r="C91" t="s">
        <v>357</v>
      </c>
      <c r="D91" t="s">
        <v>8</v>
      </c>
      <c r="E91" t="s">
        <v>358</v>
      </c>
      <c r="F91" t="str">
        <f t="shared" si="1"/>
        <v>https://www.gutenberg.org/files/7199/7199-0.txt</v>
      </c>
      <c r="G91" t="s">
        <v>359</v>
      </c>
    </row>
    <row r="92" spans="1:7" hidden="1">
      <c r="A92">
        <v>7198</v>
      </c>
      <c r="B92" t="s">
        <v>360</v>
      </c>
      <c r="C92" t="s">
        <v>361</v>
      </c>
      <c r="D92" t="s">
        <v>8</v>
      </c>
      <c r="E92" t="s">
        <v>362</v>
      </c>
      <c r="F92" t="str">
        <f t="shared" si="1"/>
        <v>https://www.gutenberg.org/files/7198/7198-0.txt</v>
      </c>
      <c r="G92" t="s">
        <v>363</v>
      </c>
    </row>
    <row r="93" spans="1:7" hidden="1">
      <c r="A93">
        <v>7197</v>
      </c>
      <c r="B93" t="s">
        <v>364</v>
      </c>
      <c r="C93" t="s">
        <v>365</v>
      </c>
      <c r="D93" t="s">
        <v>8</v>
      </c>
      <c r="E93" t="s">
        <v>366</v>
      </c>
      <c r="F93" t="str">
        <f t="shared" si="1"/>
        <v>https://www.gutenberg.org/files/7197/7197-0.txt</v>
      </c>
      <c r="G93" t="s">
        <v>367</v>
      </c>
    </row>
    <row r="94" spans="1:7" hidden="1">
      <c r="A94">
        <v>7196</v>
      </c>
      <c r="B94" t="s">
        <v>368</v>
      </c>
      <c r="C94" t="s">
        <v>369</v>
      </c>
      <c r="D94" t="s">
        <v>8</v>
      </c>
      <c r="E94" t="s">
        <v>370</v>
      </c>
      <c r="F94" t="str">
        <f t="shared" si="1"/>
        <v>https://www.gutenberg.org/files/7196/7196-0.txt</v>
      </c>
      <c r="G94" t="s">
        <v>371</v>
      </c>
    </row>
    <row r="95" spans="1:7" hidden="1">
      <c r="A95">
        <v>7195</v>
      </c>
      <c r="B95" t="s">
        <v>372</v>
      </c>
      <c r="C95" t="s">
        <v>373</v>
      </c>
      <c r="D95" t="s">
        <v>8</v>
      </c>
      <c r="E95" t="s">
        <v>374</v>
      </c>
      <c r="F95" t="str">
        <f t="shared" si="1"/>
        <v>https://www.gutenberg.org/files/7195/7195-0.txt</v>
      </c>
      <c r="G95" t="s">
        <v>375</v>
      </c>
    </row>
    <row r="96" spans="1:7" hidden="1">
      <c r="A96">
        <v>7194</v>
      </c>
      <c r="B96" t="s">
        <v>376</v>
      </c>
      <c r="C96" t="s">
        <v>377</v>
      </c>
      <c r="D96" t="s">
        <v>8</v>
      </c>
      <c r="E96" t="s">
        <v>378</v>
      </c>
      <c r="F96" t="str">
        <f t="shared" si="1"/>
        <v>https://www.gutenberg.org/files/7194/7194-0.txt</v>
      </c>
      <c r="G96" t="s">
        <v>379</v>
      </c>
    </row>
    <row r="97" spans="1:7" hidden="1">
      <c r="A97">
        <v>7193</v>
      </c>
      <c r="B97" t="s">
        <v>380</v>
      </c>
      <c r="C97" t="s">
        <v>381</v>
      </c>
      <c r="D97" t="s">
        <v>8</v>
      </c>
      <c r="E97" t="s">
        <v>382</v>
      </c>
      <c r="F97" t="str">
        <f t="shared" si="1"/>
        <v>https://www.gutenberg.org/files/7193/7193-0.txt</v>
      </c>
      <c r="G97" t="s">
        <v>383</v>
      </c>
    </row>
    <row r="98" spans="1:7" hidden="1">
      <c r="A98">
        <v>7162</v>
      </c>
      <c r="B98" t="s">
        <v>384</v>
      </c>
      <c r="C98" t="s">
        <v>385</v>
      </c>
      <c r="D98" t="s">
        <v>8</v>
      </c>
      <c r="E98" t="s">
        <v>386</v>
      </c>
      <c r="F98" t="str">
        <f t="shared" si="1"/>
        <v>https://www.gutenberg.org/files/7162/7162-0.txt</v>
      </c>
      <c r="G98" t="s">
        <v>387</v>
      </c>
    </row>
    <row r="99" spans="1:7" hidden="1">
      <c r="A99">
        <v>7161</v>
      </c>
      <c r="B99" t="s">
        <v>388</v>
      </c>
      <c r="C99" t="s">
        <v>389</v>
      </c>
      <c r="D99" t="s">
        <v>8</v>
      </c>
      <c r="E99" t="s">
        <v>390</v>
      </c>
      <c r="F99" t="str">
        <f t="shared" si="1"/>
        <v>https://www.gutenberg.org/files/7161/7161-0.txt</v>
      </c>
      <c r="G99" t="s">
        <v>391</v>
      </c>
    </row>
    <row r="100" spans="1:7" hidden="1">
      <c r="A100">
        <v>7160</v>
      </c>
      <c r="B100" t="s">
        <v>392</v>
      </c>
      <c r="C100" t="s">
        <v>393</v>
      </c>
      <c r="D100" t="s">
        <v>8</v>
      </c>
      <c r="E100" t="s">
        <v>394</v>
      </c>
      <c r="F100" t="str">
        <f t="shared" si="1"/>
        <v>https://www.gutenberg.org/files/7160/7160-0.txt</v>
      </c>
      <c r="G100" t="s">
        <v>395</v>
      </c>
    </row>
    <row r="101" spans="1:7" hidden="1">
      <c r="A101">
        <v>7159</v>
      </c>
      <c r="B101" t="s">
        <v>396</v>
      </c>
      <c r="C101" t="s">
        <v>397</v>
      </c>
      <c r="D101" t="s">
        <v>8</v>
      </c>
      <c r="E101" t="s">
        <v>398</v>
      </c>
      <c r="F101" t="str">
        <f t="shared" si="1"/>
        <v>https://www.gutenberg.org/files/7159/7159-0.txt</v>
      </c>
      <c r="G101" t="s">
        <v>399</v>
      </c>
    </row>
    <row r="102" spans="1:7" hidden="1">
      <c r="A102">
        <v>7158</v>
      </c>
      <c r="B102" t="s">
        <v>400</v>
      </c>
      <c r="C102" t="s">
        <v>401</v>
      </c>
      <c r="D102" t="s">
        <v>8</v>
      </c>
      <c r="E102" t="s">
        <v>402</v>
      </c>
      <c r="F102" t="str">
        <f t="shared" si="1"/>
        <v>https://www.gutenberg.org/files/7158/7158-0.txt</v>
      </c>
      <c r="G102" t="s">
        <v>403</v>
      </c>
    </row>
    <row r="103" spans="1:7" hidden="1">
      <c r="A103">
        <v>7157</v>
      </c>
      <c r="B103" t="s">
        <v>404</v>
      </c>
      <c r="C103" t="s">
        <v>405</v>
      </c>
      <c r="D103" t="s">
        <v>8</v>
      </c>
      <c r="E103" t="s">
        <v>406</v>
      </c>
      <c r="F103" t="str">
        <f t="shared" si="1"/>
        <v>https://www.gutenberg.org/files/7157/7157-0.txt</v>
      </c>
      <c r="G103" t="s">
        <v>407</v>
      </c>
    </row>
    <row r="104" spans="1:7" hidden="1">
      <c r="A104">
        <v>7156</v>
      </c>
      <c r="B104" t="s">
        <v>408</v>
      </c>
      <c r="C104" t="s">
        <v>409</v>
      </c>
      <c r="D104" t="s">
        <v>8</v>
      </c>
      <c r="E104" t="s">
        <v>410</v>
      </c>
      <c r="F104" t="str">
        <f t="shared" si="1"/>
        <v>https://www.gutenberg.org/files/7156/7156-0.txt</v>
      </c>
      <c r="G104" t="s">
        <v>411</v>
      </c>
    </row>
    <row r="105" spans="1:7" hidden="1">
      <c r="A105">
        <v>7155</v>
      </c>
      <c r="B105" t="s">
        <v>412</v>
      </c>
      <c r="C105" t="s">
        <v>413</v>
      </c>
      <c r="D105" t="s">
        <v>8</v>
      </c>
      <c r="E105" t="s">
        <v>414</v>
      </c>
      <c r="F105" t="str">
        <f t="shared" si="1"/>
        <v>https://www.gutenberg.org/files/7155/7155-0.txt</v>
      </c>
      <c r="G105" t="s">
        <v>415</v>
      </c>
    </row>
    <row r="106" spans="1:7" hidden="1">
      <c r="A106">
        <v>7154</v>
      </c>
      <c r="B106" t="s">
        <v>416</v>
      </c>
      <c r="C106" t="s">
        <v>417</v>
      </c>
      <c r="D106" t="s">
        <v>8</v>
      </c>
      <c r="E106" t="s">
        <v>418</v>
      </c>
      <c r="F106" t="str">
        <f t="shared" si="1"/>
        <v>https://www.gutenberg.org/files/7154/7154-0.txt</v>
      </c>
      <c r="G106" t="s">
        <v>419</v>
      </c>
    </row>
    <row r="107" spans="1:7" hidden="1">
      <c r="A107">
        <v>7107</v>
      </c>
      <c r="B107" t="s">
        <v>420</v>
      </c>
      <c r="C107" t="s">
        <v>421</v>
      </c>
      <c r="D107" t="s">
        <v>8</v>
      </c>
      <c r="E107" t="s">
        <v>422</v>
      </c>
      <c r="F107" t="str">
        <f t="shared" si="1"/>
        <v>https://www.gutenberg.org/files/7107/7107-0.txt</v>
      </c>
      <c r="G107" t="s">
        <v>423</v>
      </c>
    </row>
    <row r="108" spans="1:7" hidden="1">
      <c r="A108">
        <v>7106</v>
      </c>
      <c r="B108" t="s">
        <v>424</v>
      </c>
      <c r="C108" t="s">
        <v>425</v>
      </c>
      <c r="D108" t="s">
        <v>8</v>
      </c>
      <c r="E108" t="s">
        <v>426</v>
      </c>
      <c r="F108" t="str">
        <f t="shared" si="1"/>
        <v>https://www.gutenberg.org/files/7106/7106-0.txt</v>
      </c>
      <c r="G108" t="s">
        <v>427</v>
      </c>
    </row>
    <row r="109" spans="1:7" hidden="1">
      <c r="A109">
        <v>7105</v>
      </c>
      <c r="B109" t="s">
        <v>428</v>
      </c>
      <c r="C109" t="s">
        <v>429</v>
      </c>
      <c r="D109" t="s">
        <v>8</v>
      </c>
      <c r="E109" t="s">
        <v>430</v>
      </c>
      <c r="F109" t="str">
        <f t="shared" si="1"/>
        <v>https://www.gutenberg.org/files/7105/7105-0.txt</v>
      </c>
      <c r="G109" t="s">
        <v>431</v>
      </c>
    </row>
    <row r="110" spans="1:7" hidden="1">
      <c r="A110">
        <v>7104</v>
      </c>
      <c r="B110" t="s">
        <v>432</v>
      </c>
      <c r="C110" t="s">
        <v>433</v>
      </c>
      <c r="D110" t="s">
        <v>8</v>
      </c>
      <c r="E110" t="s">
        <v>434</v>
      </c>
      <c r="F110" t="str">
        <f t="shared" si="1"/>
        <v>https://www.gutenberg.org/files/7104/7104-0.txt</v>
      </c>
      <c r="G110" t="s">
        <v>435</v>
      </c>
    </row>
    <row r="111" spans="1:7" hidden="1">
      <c r="A111">
        <v>7103</v>
      </c>
      <c r="B111" t="s">
        <v>436</v>
      </c>
      <c r="C111" t="s">
        <v>437</v>
      </c>
      <c r="D111" t="s">
        <v>8</v>
      </c>
      <c r="E111" t="s">
        <v>438</v>
      </c>
      <c r="F111" t="str">
        <f t="shared" si="1"/>
        <v>https://www.gutenberg.org/files/7103/7103-0.txt</v>
      </c>
      <c r="G111" t="s">
        <v>439</v>
      </c>
    </row>
    <row r="112" spans="1:7" hidden="1">
      <c r="A112">
        <v>7102</v>
      </c>
      <c r="B112" t="s">
        <v>440</v>
      </c>
      <c r="C112" t="s">
        <v>441</v>
      </c>
      <c r="D112" t="s">
        <v>8</v>
      </c>
      <c r="E112" t="s">
        <v>442</v>
      </c>
      <c r="F112" t="str">
        <f t="shared" si="1"/>
        <v>https://www.gutenberg.org/files/7102/7102-0.txt</v>
      </c>
      <c r="G112" t="s">
        <v>443</v>
      </c>
    </row>
    <row r="113" spans="1:7" hidden="1">
      <c r="A113">
        <v>7101</v>
      </c>
      <c r="B113" t="s">
        <v>444</v>
      </c>
      <c r="C113" t="s">
        <v>445</v>
      </c>
      <c r="D113" t="s">
        <v>8</v>
      </c>
      <c r="E113" t="s">
        <v>446</v>
      </c>
      <c r="F113" t="str">
        <f t="shared" si="1"/>
        <v>https://www.gutenberg.org/files/7101/7101-0.txt</v>
      </c>
      <c r="G113" t="s">
        <v>447</v>
      </c>
    </row>
    <row r="114" spans="1:7" hidden="1">
      <c r="A114">
        <v>7100</v>
      </c>
      <c r="B114" t="s">
        <v>448</v>
      </c>
      <c r="C114" t="s">
        <v>449</v>
      </c>
      <c r="D114" t="s">
        <v>8</v>
      </c>
      <c r="E114" t="s">
        <v>450</v>
      </c>
      <c r="F114" t="str">
        <f t="shared" si="1"/>
        <v>https://www.gutenberg.org/files/7100/7100-0.txt</v>
      </c>
      <c r="G114" t="s">
        <v>451</v>
      </c>
    </row>
    <row r="115" spans="1:7" hidden="1">
      <c r="A115">
        <v>6533</v>
      </c>
      <c r="B115" t="s">
        <v>452</v>
      </c>
      <c r="C115" t="s">
        <v>63</v>
      </c>
      <c r="D115" t="s">
        <v>8</v>
      </c>
      <c r="E115" t="s">
        <v>453</v>
      </c>
      <c r="F115" t="str">
        <f t="shared" si="1"/>
        <v>https://www.gutenberg.org/files/6533/6533-0.txt</v>
      </c>
      <c r="G115" t="s">
        <v>454</v>
      </c>
    </row>
    <row r="116" spans="1:7" hidden="1">
      <c r="A116">
        <v>5842</v>
      </c>
      <c r="B116" t="s">
        <v>455</v>
      </c>
      <c r="C116" t="s">
        <v>456</v>
      </c>
      <c r="D116" t="s">
        <v>8</v>
      </c>
      <c r="E116" t="s">
        <v>457</v>
      </c>
      <c r="F116" t="str">
        <f t="shared" si="1"/>
        <v>https://www.gutenberg.org/files/5842/5842-0.txt</v>
      </c>
      <c r="G116" t="s">
        <v>458</v>
      </c>
    </row>
    <row r="117" spans="1:7" hidden="1">
      <c r="A117">
        <v>5841</v>
      </c>
      <c r="B117" t="s">
        <v>459</v>
      </c>
      <c r="C117" t="s">
        <v>460</v>
      </c>
      <c r="D117" t="s">
        <v>8</v>
      </c>
      <c r="E117" t="s">
        <v>461</v>
      </c>
      <c r="F117" t="str">
        <f t="shared" si="1"/>
        <v>https://www.gutenberg.org/files/5841/5841-0.txt</v>
      </c>
      <c r="G117" t="s">
        <v>462</v>
      </c>
    </row>
    <row r="118" spans="1:7" hidden="1">
      <c r="A118">
        <v>5840</v>
      </c>
      <c r="B118" t="s">
        <v>463</v>
      </c>
      <c r="C118" t="s">
        <v>464</v>
      </c>
      <c r="D118" t="s">
        <v>8</v>
      </c>
      <c r="E118" t="s">
        <v>465</v>
      </c>
      <c r="F118" t="str">
        <f t="shared" si="1"/>
        <v>https://www.gutenberg.org/files/5840/5840-0.txt</v>
      </c>
      <c r="G118" t="s">
        <v>466</v>
      </c>
    </row>
    <row r="119" spans="1:7" hidden="1">
      <c r="A119">
        <v>5839</v>
      </c>
      <c r="B119" t="s">
        <v>467</v>
      </c>
      <c r="C119" t="s">
        <v>468</v>
      </c>
      <c r="D119" t="s">
        <v>8</v>
      </c>
      <c r="E119" t="s">
        <v>469</v>
      </c>
      <c r="F119" t="str">
        <f t="shared" si="1"/>
        <v>https://www.gutenberg.org/files/5839/5839-0.txt</v>
      </c>
      <c r="G119" t="s">
        <v>470</v>
      </c>
    </row>
    <row r="120" spans="1:7" hidden="1">
      <c r="A120">
        <v>5838</v>
      </c>
      <c r="B120" t="s">
        <v>471</v>
      </c>
      <c r="C120" t="s">
        <v>472</v>
      </c>
      <c r="D120" t="s">
        <v>8</v>
      </c>
      <c r="E120" t="s">
        <v>473</v>
      </c>
      <c r="F120" t="str">
        <f t="shared" si="1"/>
        <v>https://www.gutenberg.org/files/5838/5838-0.txt</v>
      </c>
      <c r="G120" t="s">
        <v>474</v>
      </c>
    </row>
    <row r="121" spans="1:7" hidden="1">
      <c r="A121">
        <v>5837</v>
      </c>
      <c r="B121" t="s">
        <v>475</v>
      </c>
      <c r="C121" t="s">
        <v>476</v>
      </c>
      <c r="D121" t="s">
        <v>8</v>
      </c>
      <c r="E121" t="s">
        <v>477</v>
      </c>
      <c r="F121" t="str">
        <f t="shared" si="1"/>
        <v>https://www.gutenberg.org/files/5837/5837-0.txt</v>
      </c>
      <c r="G121" t="s">
        <v>478</v>
      </c>
    </row>
    <row r="122" spans="1:7" hidden="1">
      <c r="A122">
        <v>5836</v>
      </c>
      <c r="B122" t="s">
        <v>479</v>
      </c>
      <c r="C122" t="s">
        <v>480</v>
      </c>
      <c r="D122" t="s">
        <v>8</v>
      </c>
      <c r="E122" t="s">
        <v>481</v>
      </c>
      <c r="F122" t="str">
        <f t="shared" si="1"/>
        <v>https://www.gutenberg.org/files/5836/5836-0.txt</v>
      </c>
      <c r="G122" t="s">
        <v>482</v>
      </c>
    </row>
    <row r="123" spans="1:7" hidden="1">
      <c r="A123">
        <v>5814</v>
      </c>
      <c r="B123" t="s">
        <v>483</v>
      </c>
      <c r="C123" t="s">
        <v>484</v>
      </c>
      <c r="D123" t="s">
        <v>8</v>
      </c>
      <c r="E123" t="s">
        <v>485</v>
      </c>
      <c r="F123" t="str">
        <f t="shared" si="1"/>
        <v>https://www.gutenberg.org/files/5814/5814-0.txt</v>
      </c>
      <c r="G123" t="s">
        <v>486</v>
      </c>
    </row>
    <row r="124" spans="1:7" hidden="1">
      <c r="A124">
        <v>5813</v>
      </c>
      <c r="B124" t="s">
        <v>487</v>
      </c>
      <c r="C124" t="s">
        <v>488</v>
      </c>
      <c r="D124" t="s">
        <v>8</v>
      </c>
      <c r="E124" t="s">
        <v>489</v>
      </c>
      <c r="F124" t="str">
        <f t="shared" si="1"/>
        <v>https://www.gutenberg.org/files/5813/5813-0.txt</v>
      </c>
      <c r="G124" t="s">
        <v>490</v>
      </c>
    </row>
    <row r="125" spans="1:7" hidden="1">
      <c r="A125">
        <v>5812</v>
      </c>
      <c r="B125" t="s">
        <v>491</v>
      </c>
      <c r="C125" t="s">
        <v>492</v>
      </c>
      <c r="D125" t="s">
        <v>8</v>
      </c>
      <c r="E125" t="s">
        <v>493</v>
      </c>
      <c r="F125" t="str">
        <f t="shared" si="1"/>
        <v>https://www.gutenberg.org/files/5812/5812-0.txt</v>
      </c>
      <c r="G125" t="s">
        <v>494</v>
      </c>
    </row>
    <row r="126" spans="1:7" hidden="1">
      <c r="A126">
        <v>5811</v>
      </c>
      <c r="B126" t="s">
        <v>495</v>
      </c>
      <c r="C126" t="s">
        <v>496</v>
      </c>
      <c r="D126" t="s">
        <v>8</v>
      </c>
      <c r="E126" t="s">
        <v>497</v>
      </c>
      <c r="F126" t="str">
        <f t="shared" si="1"/>
        <v>https://www.gutenberg.org/files/5811/5811-0.txt</v>
      </c>
      <c r="G126" t="s">
        <v>498</v>
      </c>
    </row>
    <row r="127" spans="1:7" hidden="1">
      <c r="A127">
        <v>5810</v>
      </c>
      <c r="B127" t="s">
        <v>499</v>
      </c>
      <c r="C127" t="s">
        <v>500</v>
      </c>
      <c r="D127" t="s">
        <v>8</v>
      </c>
      <c r="E127" t="s">
        <v>501</v>
      </c>
      <c r="F127" t="str">
        <f t="shared" si="1"/>
        <v>https://www.gutenberg.org/files/5810/5810-0.txt</v>
      </c>
      <c r="G127" t="s">
        <v>502</v>
      </c>
    </row>
    <row r="128" spans="1:7" hidden="1">
      <c r="A128">
        <v>5809</v>
      </c>
      <c r="B128" t="s">
        <v>503</v>
      </c>
      <c r="C128" t="s">
        <v>504</v>
      </c>
      <c r="D128" t="s">
        <v>8</v>
      </c>
      <c r="E128" t="s">
        <v>505</v>
      </c>
      <c r="F128" t="str">
        <f t="shared" si="1"/>
        <v>https://www.gutenberg.org/files/5809/5809-0.txt</v>
      </c>
      <c r="G128" t="s">
        <v>506</v>
      </c>
    </row>
    <row r="129" spans="1:7" hidden="1">
      <c r="A129">
        <v>5808</v>
      </c>
      <c r="B129" t="s">
        <v>507</v>
      </c>
      <c r="C129" t="s">
        <v>508</v>
      </c>
      <c r="D129" t="s">
        <v>8</v>
      </c>
      <c r="E129" t="s">
        <v>509</v>
      </c>
      <c r="F129" t="str">
        <f t="shared" si="1"/>
        <v>https://www.gutenberg.org/files/5808/5808-0.txt</v>
      </c>
      <c r="G129" t="s">
        <v>510</v>
      </c>
    </row>
    <row r="130" spans="1:7" hidden="1">
      <c r="A130">
        <v>5788</v>
      </c>
      <c r="B130" t="s">
        <v>511</v>
      </c>
      <c r="C130" t="s">
        <v>512</v>
      </c>
      <c r="D130" t="s">
        <v>8</v>
      </c>
      <c r="E130" t="s">
        <v>513</v>
      </c>
      <c r="F130" t="str">
        <f t="shared" si="1"/>
        <v>https://www.gutenberg.org/files/5788/5788-0.txt</v>
      </c>
      <c r="G130" t="s">
        <v>514</v>
      </c>
    </row>
    <row r="131" spans="1:7" hidden="1">
      <c r="A131">
        <v>5787</v>
      </c>
      <c r="B131" t="s">
        <v>515</v>
      </c>
      <c r="C131" t="s">
        <v>516</v>
      </c>
      <c r="D131" t="s">
        <v>8</v>
      </c>
      <c r="E131" t="s">
        <v>517</v>
      </c>
      <c r="F131" t="str">
        <f t="shared" ref="F131:F184" si="2">"https://www.gutenberg.org/files/"&amp;A131&amp;"/"&amp;A131&amp;"-0.txt"</f>
        <v>https://www.gutenberg.org/files/5787/5787-0.txt</v>
      </c>
      <c r="G131" t="s">
        <v>518</v>
      </c>
    </row>
    <row r="132" spans="1:7" hidden="1">
      <c r="A132">
        <v>5786</v>
      </c>
      <c r="B132" t="s">
        <v>519</v>
      </c>
      <c r="C132" t="s">
        <v>520</v>
      </c>
      <c r="D132" t="s">
        <v>8</v>
      </c>
      <c r="E132" t="s">
        <v>521</v>
      </c>
      <c r="F132" t="str">
        <f t="shared" si="2"/>
        <v>https://www.gutenberg.org/files/5786/5786-0.txt</v>
      </c>
      <c r="G132" t="s">
        <v>522</v>
      </c>
    </row>
    <row r="133" spans="1:7" hidden="1">
      <c r="A133">
        <v>5785</v>
      </c>
      <c r="B133" t="s">
        <v>523</v>
      </c>
      <c r="C133" t="s">
        <v>524</v>
      </c>
      <c r="D133" t="s">
        <v>8</v>
      </c>
      <c r="E133" t="s">
        <v>525</v>
      </c>
      <c r="F133" t="str">
        <f t="shared" si="2"/>
        <v>https://www.gutenberg.org/files/5785/5785-0.txt</v>
      </c>
      <c r="G133" t="s">
        <v>526</v>
      </c>
    </row>
    <row r="134" spans="1:7" hidden="1">
      <c r="A134">
        <v>5784</v>
      </c>
      <c r="B134" t="s">
        <v>527</v>
      </c>
      <c r="C134" t="s">
        <v>528</v>
      </c>
      <c r="D134" t="s">
        <v>8</v>
      </c>
      <c r="E134" t="s">
        <v>529</v>
      </c>
      <c r="F134" t="str">
        <f t="shared" si="2"/>
        <v>https://www.gutenberg.org/files/5784/5784-0.txt</v>
      </c>
      <c r="G134" t="s">
        <v>530</v>
      </c>
    </row>
    <row r="135" spans="1:7" hidden="1">
      <c r="A135">
        <v>5783</v>
      </c>
      <c r="B135" t="s">
        <v>531</v>
      </c>
      <c r="C135" t="s">
        <v>532</v>
      </c>
      <c r="D135" t="s">
        <v>8</v>
      </c>
      <c r="E135" t="s">
        <v>533</v>
      </c>
      <c r="F135" t="str">
        <f t="shared" si="2"/>
        <v>https://www.gutenberg.org/files/5783/5783-0.txt</v>
      </c>
      <c r="G135" t="s">
        <v>534</v>
      </c>
    </row>
    <row r="136" spans="1:7" hidden="1">
      <c r="A136">
        <v>5782</v>
      </c>
      <c r="B136" t="s">
        <v>535</v>
      </c>
      <c r="C136" t="s">
        <v>536</v>
      </c>
      <c r="D136" t="s">
        <v>8</v>
      </c>
      <c r="E136" t="s">
        <v>537</v>
      </c>
      <c r="F136" t="str">
        <f t="shared" si="2"/>
        <v>https://www.gutenberg.org/files/5782/5782-0.txt</v>
      </c>
      <c r="G136" t="s">
        <v>538</v>
      </c>
    </row>
    <row r="137" spans="1:7" hidden="1">
      <c r="A137">
        <v>5693</v>
      </c>
      <c r="B137" t="s">
        <v>539</v>
      </c>
      <c r="C137" t="s">
        <v>540</v>
      </c>
      <c r="D137" t="s">
        <v>8</v>
      </c>
      <c r="E137" t="s">
        <v>541</v>
      </c>
      <c r="F137" t="str">
        <f t="shared" si="2"/>
        <v>https://www.gutenberg.org/files/5693/5693-0.txt</v>
      </c>
      <c r="G137" t="s">
        <v>542</v>
      </c>
    </row>
    <row r="138" spans="1:7" hidden="1">
      <c r="A138">
        <v>5692</v>
      </c>
      <c r="B138" t="s">
        <v>543</v>
      </c>
      <c r="C138" t="s">
        <v>544</v>
      </c>
      <c r="D138" t="s">
        <v>8</v>
      </c>
      <c r="E138" t="s">
        <v>545</v>
      </c>
      <c r="F138" t="str">
        <f t="shared" si="2"/>
        <v>https://www.gutenberg.org/files/5692/5692-0.txt</v>
      </c>
      <c r="G138" t="s">
        <v>546</v>
      </c>
    </row>
    <row r="139" spans="1:7" hidden="1">
      <c r="A139">
        <v>5691</v>
      </c>
      <c r="B139" t="s">
        <v>547</v>
      </c>
      <c r="C139" t="s">
        <v>548</v>
      </c>
      <c r="D139" t="s">
        <v>8</v>
      </c>
      <c r="E139" t="s">
        <v>549</v>
      </c>
      <c r="F139" t="str">
        <f t="shared" si="2"/>
        <v>https://www.gutenberg.org/files/5691/5691-0.txt</v>
      </c>
      <c r="G139" t="s">
        <v>550</v>
      </c>
    </row>
    <row r="140" spans="1:7" hidden="1">
      <c r="A140">
        <v>5690</v>
      </c>
      <c r="B140" t="s">
        <v>551</v>
      </c>
      <c r="C140" t="s">
        <v>552</v>
      </c>
      <c r="D140" t="s">
        <v>8</v>
      </c>
      <c r="E140" t="s">
        <v>553</v>
      </c>
      <c r="F140" t="str">
        <f t="shared" si="2"/>
        <v>https://www.gutenberg.org/files/5690/5690-0.txt</v>
      </c>
      <c r="G140" t="s">
        <v>554</v>
      </c>
    </row>
    <row r="141" spans="1:7" hidden="1">
      <c r="A141">
        <v>5689</v>
      </c>
      <c r="B141" t="s">
        <v>555</v>
      </c>
      <c r="C141" t="s">
        <v>556</v>
      </c>
      <c r="D141" t="s">
        <v>8</v>
      </c>
      <c r="E141" t="s">
        <v>557</v>
      </c>
      <c r="F141" t="str">
        <f t="shared" si="2"/>
        <v>https://www.gutenberg.org/files/5689/5689-0.txt</v>
      </c>
      <c r="G141" t="s">
        <v>558</v>
      </c>
    </row>
    <row r="142" spans="1:7" hidden="1">
      <c r="A142">
        <v>5688</v>
      </c>
      <c r="B142" t="s">
        <v>559</v>
      </c>
      <c r="C142" t="s">
        <v>560</v>
      </c>
      <c r="D142" t="s">
        <v>8</v>
      </c>
      <c r="E142" t="s">
        <v>561</v>
      </c>
      <c r="F142" t="str">
        <f t="shared" si="2"/>
        <v>https://www.gutenberg.org/files/5688/5688-0.txt</v>
      </c>
      <c r="G142" t="s">
        <v>562</v>
      </c>
    </row>
    <row r="143" spans="1:7" hidden="1">
      <c r="A143">
        <v>3251</v>
      </c>
      <c r="B143" t="s">
        <v>563</v>
      </c>
      <c r="C143" t="s">
        <v>564</v>
      </c>
      <c r="D143" t="s">
        <v>8</v>
      </c>
      <c r="E143" t="s">
        <v>565</v>
      </c>
      <c r="F143" t="str">
        <f t="shared" si="2"/>
        <v>https://www.gutenberg.org/files/3251/3251-0.txt</v>
      </c>
      <c r="G143" t="s">
        <v>566</v>
      </c>
    </row>
    <row r="144" spans="1:7" hidden="1">
      <c r="A144">
        <v>3250</v>
      </c>
      <c r="B144" t="s">
        <v>567</v>
      </c>
      <c r="C144" t="s">
        <v>568</v>
      </c>
      <c r="D144" t="s">
        <v>8</v>
      </c>
      <c r="E144" t="s">
        <v>569</v>
      </c>
      <c r="F144" t="str">
        <f t="shared" si="2"/>
        <v>https://www.gutenberg.org/files/3250/3250-0.txt</v>
      </c>
      <c r="G144" t="s">
        <v>570</v>
      </c>
    </row>
    <row r="145" spans="1:7">
      <c r="A145">
        <v>3200</v>
      </c>
      <c r="B145" t="s">
        <v>571</v>
      </c>
      <c r="C145" t="s">
        <v>572</v>
      </c>
      <c r="D145" t="s">
        <v>8</v>
      </c>
      <c r="E145" t="s">
        <v>573</v>
      </c>
      <c r="F145" t="str">
        <f t="shared" si="2"/>
        <v>https://www.gutenberg.org/files/3200/3200-0.txt</v>
      </c>
      <c r="G145" t="s">
        <v>574</v>
      </c>
    </row>
    <row r="146" spans="1:7">
      <c r="A146">
        <v>3192</v>
      </c>
      <c r="B146" t="s">
        <v>575</v>
      </c>
      <c r="C146" t="s">
        <v>176</v>
      </c>
      <c r="D146" t="s">
        <v>8</v>
      </c>
      <c r="E146" t="s">
        <v>576</v>
      </c>
      <c r="F146" t="str">
        <f t="shared" si="2"/>
        <v>https://www.gutenberg.org/files/3192/3192-0.txt</v>
      </c>
      <c r="G146" t="s">
        <v>577</v>
      </c>
    </row>
    <row r="147" spans="1:7">
      <c r="A147">
        <v>3191</v>
      </c>
      <c r="B147" t="s">
        <v>578</v>
      </c>
      <c r="C147" t="s">
        <v>148</v>
      </c>
      <c r="D147" t="s">
        <v>8</v>
      </c>
      <c r="E147" t="s">
        <v>579</v>
      </c>
      <c r="F147" t="str">
        <f t="shared" si="2"/>
        <v>https://www.gutenberg.org/files/3191/3191-0.txt</v>
      </c>
      <c r="G147" t="s">
        <v>580</v>
      </c>
    </row>
    <row r="148" spans="1:7">
      <c r="A148">
        <v>3190</v>
      </c>
      <c r="B148" t="s">
        <v>581</v>
      </c>
      <c r="C148" t="s">
        <v>582</v>
      </c>
      <c r="D148" t="s">
        <v>8</v>
      </c>
      <c r="E148" t="s">
        <v>583</v>
      </c>
      <c r="F148" t="str">
        <f t="shared" si="2"/>
        <v>https://www.gutenberg.org/files/3190/3190-0.txt</v>
      </c>
      <c r="G148" t="s">
        <v>584</v>
      </c>
    </row>
    <row r="149" spans="1:7">
      <c r="A149">
        <v>3189</v>
      </c>
      <c r="B149" t="s">
        <v>585</v>
      </c>
      <c r="C149" t="s">
        <v>108</v>
      </c>
      <c r="D149" t="s">
        <v>8</v>
      </c>
      <c r="E149" t="s">
        <v>586</v>
      </c>
      <c r="F149" t="str">
        <f t="shared" si="2"/>
        <v>https://www.gutenberg.org/files/3189/3189-0.txt</v>
      </c>
      <c r="G149" t="s">
        <v>587</v>
      </c>
    </row>
    <row r="150" spans="1:7">
      <c r="A150">
        <v>3188</v>
      </c>
      <c r="B150" t="s">
        <v>588</v>
      </c>
      <c r="C150" t="s">
        <v>124</v>
      </c>
      <c r="D150" t="s">
        <v>8</v>
      </c>
      <c r="E150" t="s">
        <v>589</v>
      </c>
      <c r="F150" t="str">
        <f t="shared" si="2"/>
        <v>https://www.gutenberg.org/files/3188/3188-0.txt</v>
      </c>
      <c r="G150" t="s">
        <v>590</v>
      </c>
    </row>
    <row r="151" spans="1:7">
      <c r="A151">
        <v>3187</v>
      </c>
      <c r="B151" t="s">
        <v>591</v>
      </c>
      <c r="C151" t="s">
        <v>172</v>
      </c>
      <c r="D151" t="s">
        <v>8</v>
      </c>
      <c r="E151" t="s">
        <v>592</v>
      </c>
      <c r="F151" t="str">
        <f t="shared" si="2"/>
        <v>https://www.gutenberg.org/files/3187/3187-0.txt</v>
      </c>
      <c r="G151" t="s">
        <v>593</v>
      </c>
    </row>
    <row r="152" spans="1:7">
      <c r="A152">
        <v>3186</v>
      </c>
      <c r="B152" t="s">
        <v>594</v>
      </c>
      <c r="C152" t="s">
        <v>595</v>
      </c>
      <c r="D152" t="s">
        <v>8</v>
      </c>
      <c r="E152" t="s">
        <v>596</v>
      </c>
      <c r="F152" t="str">
        <f t="shared" si="2"/>
        <v>https://www.gutenberg.org/files/3186/3186-0.txt</v>
      </c>
      <c r="G152" t="s">
        <v>597</v>
      </c>
    </row>
    <row r="153" spans="1:7">
      <c r="A153">
        <v>3185</v>
      </c>
      <c r="B153" t="s">
        <v>598</v>
      </c>
      <c r="C153" t="s">
        <v>156</v>
      </c>
      <c r="D153" t="s">
        <v>8</v>
      </c>
      <c r="E153" t="s">
        <v>599</v>
      </c>
      <c r="F153" t="str">
        <f t="shared" si="2"/>
        <v>https://www.gutenberg.org/files/3185/3185-0.txt</v>
      </c>
      <c r="G153" t="s">
        <v>600</v>
      </c>
    </row>
    <row r="154" spans="1:7">
      <c r="A154">
        <v>3184</v>
      </c>
      <c r="B154" t="s">
        <v>601</v>
      </c>
      <c r="C154" t="s">
        <v>602</v>
      </c>
      <c r="D154" t="s">
        <v>8</v>
      </c>
      <c r="E154" t="s">
        <v>603</v>
      </c>
      <c r="F154" t="str">
        <f t="shared" si="2"/>
        <v>https://www.gutenberg.org/files/3184/3184-0.txt</v>
      </c>
      <c r="G154" t="s">
        <v>604</v>
      </c>
    </row>
    <row r="155" spans="1:7">
      <c r="A155">
        <v>3183</v>
      </c>
      <c r="B155" t="s">
        <v>605</v>
      </c>
      <c r="C155" t="s">
        <v>184</v>
      </c>
      <c r="D155" t="s">
        <v>8</v>
      </c>
      <c r="E155" t="s">
        <v>606</v>
      </c>
      <c r="F155" t="str">
        <f t="shared" si="2"/>
        <v>https://www.gutenberg.org/files/3183/3183-0.txt</v>
      </c>
      <c r="G155" t="s">
        <v>607</v>
      </c>
    </row>
    <row r="156" spans="1:7">
      <c r="A156">
        <v>3182</v>
      </c>
      <c r="B156" t="s">
        <v>608</v>
      </c>
      <c r="C156" t="s">
        <v>116</v>
      </c>
      <c r="D156" t="s">
        <v>8</v>
      </c>
      <c r="E156" t="s">
        <v>609</v>
      </c>
      <c r="F156" t="str">
        <f t="shared" si="2"/>
        <v>https://www.gutenberg.org/files/3182/3182-0.txt</v>
      </c>
      <c r="G156" t="s">
        <v>610</v>
      </c>
    </row>
    <row r="157" spans="1:7">
      <c r="A157">
        <v>3181</v>
      </c>
      <c r="B157" t="s">
        <v>611</v>
      </c>
      <c r="C157" t="s">
        <v>28</v>
      </c>
      <c r="D157" t="s">
        <v>8</v>
      </c>
      <c r="E157" t="s">
        <v>612</v>
      </c>
      <c r="F157" t="str">
        <f t="shared" si="2"/>
        <v>https://www.gutenberg.org/files/3181/3181-0.txt</v>
      </c>
      <c r="G157" t="s">
        <v>613</v>
      </c>
    </row>
    <row r="158" spans="1:7">
      <c r="A158">
        <v>3180</v>
      </c>
      <c r="B158" t="s">
        <v>614</v>
      </c>
      <c r="C158" t="s">
        <v>168</v>
      </c>
      <c r="D158" t="s">
        <v>8</v>
      </c>
      <c r="E158" t="s">
        <v>615</v>
      </c>
      <c r="F158" t="str">
        <f t="shared" si="2"/>
        <v>https://www.gutenberg.org/files/3180/3180-0.txt</v>
      </c>
      <c r="G158" t="s">
        <v>616</v>
      </c>
    </row>
    <row r="159" spans="1:7">
      <c r="A159">
        <v>3179</v>
      </c>
      <c r="B159" t="s">
        <v>617</v>
      </c>
      <c r="C159" t="s">
        <v>192</v>
      </c>
      <c r="D159" t="s">
        <v>8</v>
      </c>
      <c r="E159" t="s">
        <v>618</v>
      </c>
      <c r="F159" t="str">
        <f t="shared" si="2"/>
        <v>https://www.gutenberg.org/files/3179/3179-0.txt</v>
      </c>
      <c r="G159" t="s">
        <v>619</v>
      </c>
    </row>
    <row r="160" spans="1:7">
      <c r="A160">
        <v>3177</v>
      </c>
      <c r="B160" t="s">
        <v>620</v>
      </c>
      <c r="C160" t="s">
        <v>112</v>
      </c>
      <c r="D160" t="s">
        <v>8</v>
      </c>
      <c r="E160" t="s">
        <v>621</v>
      </c>
      <c r="F160" t="str">
        <f t="shared" si="2"/>
        <v>https://www.gutenberg.org/files/3177/3177-0.txt</v>
      </c>
      <c r="G160" t="s">
        <v>622</v>
      </c>
    </row>
    <row r="161" spans="1:7">
      <c r="A161">
        <v>3176</v>
      </c>
      <c r="B161" t="s">
        <v>623</v>
      </c>
      <c r="C161" t="s">
        <v>136</v>
      </c>
      <c r="D161" t="s">
        <v>8</v>
      </c>
      <c r="E161" t="s">
        <v>624</v>
      </c>
      <c r="F161" t="str">
        <f t="shared" si="2"/>
        <v>https://www.gutenberg.org/files/3176/3176-0.txt</v>
      </c>
      <c r="G161" t="s">
        <v>625</v>
      </c>
    </row>
    <row r="162" spans="1:7">
      <c r="A162">
        <v>3175</v>
      </c>
      <c r="B162" t="s">
        <v>626</v>
      </c>
      <c r="C162" t="s">
        <v>627</v>
      </c>
      <c r="D162" t="s">
        <v>8</v>
      </c>
      <c r="E162" t="s">
        <v>628</v>
      </c>
      <c r="F162" t="str">
        <f t="shared" si="2"/>
        <v>https://www.gutenberg.org/files/3175/3175-0.txt</v>
      </c>
      <c r="G162" t="s">
        <v>629</v>
      </c>
    </row>
    <row r="163" spans="1:7">
      <c r="A163">
        <v>3174</v>
      </c>
      <c r="B163" t="s">
        <v>630</v>
      </c>
      <c r="C163" t="s">
        <v>160</v>
      </c>
      <c r="D163" t="s">
        <v>8</v>
      </c>
      <c r="E163" t="s">
        <v>631</v>
      </c>
      <c r="F163" t="str">
        <f t="shared" si="2"/>
        <v>https://www.gutenberg.org/files/3174/3174-0.txt</v>
      </c>
      <c r="G163" t="s">
        <v>632</v>
      </c>
    </row>
    <row r="164" spans="1:7">
      <c r="A164">
        <v>3173</v>
      </c>
      <c r="B164" t="s">
        <v>633</v>
      </c>
      <c r="C164" t="s">
        <v>120</v>
      </c>
      <c r="D164" t="s">
        <v>8</v>
      </c>
      <c r="E164" t="s">
        <v>634</v>
      </c>
      <c r="F164" t="str">
        <f t="shared" si="2"/>
        <v>https://www.gutenberg.org/files/3173/3173-0.txt</v>
      </c>
      <c r="G164" t="s">
        <v>635</v>
      </c>
    </row>
    <row r="165" spans="1:7">
      <c r="A165">
        <v>3172</v>
      </c>
      <c r="B165" t="s">
        <v>636</v>
      </c>
      <c r="C165" t="s">
        <v>152</v>
      </c>
      <c r="D165" t="s">
        <v>8</v>
      </c>
      <c r="E165" t="s">
        <v>637</v>
      </c>
      <c r="F165" t="str">
        <f t="shared" si="2"/>
        <v>https://www.gutenberg.org/files/3172/3172-0.txt</v>
      </c>
      <c r="G165" t="s">
        <v>638</v>
      </c>
    </row>
    <row r="166" spans="1:7">
      <c r="A166">
        <v>3171</v>
      </c>
      <c r="B166" t="s">
        <v>639</v>
      </c>
      <c r="C166" t="s">
        <v>640</v>
      </c>
      <c r="D166" t="s">
        <v>8</v>
      </c>
      <c r="E166" t="s">
        <v>641</v>
      </c>
      <c r="F166" t="str">
        <f t="shared" si="2"/>
        <v>https://www.gutenberg.org/files/3171/3171-0.txt</v>
      </c>
      <c r="G166" t="s">
        <v>642</v>
      </c>
    </row>
    <row r="167" spans="1:7">
      <c r="A167">
        <v>2895</v>
      </c>
      <c r="B167" t="s">
        <v>643</v>
      </c>
      <c r="C167" t="s">
        <v>644</v>
      </c>
      <c r="D167" t="s">
        <v>8</v>
      </c>
      <c r="E167" t="s">
        <v>645</v>
      </c>
      <c r="F167" t="str">
        <f t="shared" si="2"/>
        <v>https://www.gutenberg.org/files/2895/2895-0.txt</v>
      </c>
      <c r="G167" t="s">
        <v>646</v>
      </c>
    </row>
    <row r="168" spans="1:7">
      <c r="A168">
        <v>2875</v>
      </c>
      <c r="B168" t="s">
        <v>647</v>
      </c>
      <c r="C168" t="s">
        <v>648</v>
      </c>
      <c r="D168" t="s">
        <v>8</v>
      </c>
      <c r="E168" t="s">
        <v>649</v>
      </c>
      <c r="F168" t="str">
        <f t="shared" si="2"/>
        <v>https://www.gutenberg.org/files/2875/2875-0.txt</v>
      </c>
      <c r="G168" t="s">
        <v>650</v>
      </c>
    </row>
    <row r="169" spans="1:7">
      <c r="A169">
        <v>2874</v>
      </c>
      <c r="B169" t="s">
        <v>651</v>
      </c>
      <c r="C169" t="s">
        <v>652</v>
      </c>
      <c r="D169" t="s">
        <v>8</v>
      </c>
      <c r="E169" t="s">
        <v>653</v>
      </c>
      <c r="F169" t="str">
        <f t="shared" si="2"/>
        <v>https://www.gutenberg.org/files/2874/2874-0.txt</v>
      </c>
      <c r="G169" t="s">
        <v>654</v>
      </c>
    </row>
    <row r="170" spans="1:7">
      <c r="A170">
        <v>2572</v>
      </c>
      <c r="B170" t="s">
        <v>655</v>
      </c>
      <c r="C170" t="s">
        <v>71</v>
      </c>
      <c r="D170" t="s">
        <v>8</v>
      </c>
      <c r="E170" t="s">
        <v>656</v>
      </c>
      <c r="F170" t="str">
        <f t="shared" si="2"/>
        <v>https://www.gutenberg.org/files/2572/2572-0.txt</v>
      </c>
      <c r="G170" t="s">
        <v>657</v>
      </c>
    </row>
    <row r="171" spans="1:7">
      <c r="A171">
        <v>2431</v>
      </c>
      <c r="B171" t="s">
        <v>658</v>
      </c>
      <c r="C171" t="s">
        <v>659</v>
      </c>
      <c r="D171" t="s">
        <v>8</v>
      </c>
      <c r="E171" t="s">
        <v>660</v>
      </c>
      <c r="F171" t="str">
        <f t="shared" si="2"/>
        <v>https://www.gutenberg.org/files/2431/2431-0.txt</v>
      </c>
      <c r="G171" t="s">
        <v>661</v>
      </c>
    </row>
    <row r="172" spans="1:7">
      <c r="A172">
        <v>1892</v>
      </c>
      <c r="B172" t="s">
        <v>662</v>
      </c>
      <c r="C172" t="s">
        <v>663</v>
      </c>
      <c r="D172" t="s">
        <v>8</v>
      </c>
      <c r="E172" t="s">
        <v>664</v>
      </c>
      <c r="F172" t="str">
        <f t="shared" si="2"/>
        <v>https://www.gutenberg.org/files/1892/1892-0.txt</v>
      </c>
      <c r="G172" t="s">
        <v>665</v>
      </c>
    </row>
    <row r="173" spans="1:7">
      <c r="A173">
        <v>1837</v>
      </c>
      <c r="B173" t="s">
        <v>666</v>
      </c>
      <c r="C173" t="s">
        <v>32</v>
      </c>
      <c r="D173" t="s">
        <v>8</v>
      </c>
      <c r="E173" t="s">
        <v>667</v>
      </c>
      <c r="F173" t="str">
        <f t="shared" si="2"/>
        <v>https://www.gutenberg.org/files/1837/1837-0.txt</v>
      </c>
      <c r="G173" t="s">
        <v>668</v>
      </c>
    </row>
    <row r="174" spans="1:7">
      <c r="A174">
        <v>1213</v>
      </c>
      <c r="B174" t="s">
        <v>669</v>
      </c>
      <c r="C174" t="s">
        <v>210</v>
      </c>
      <c r="D174" t="s">
        <v>8</v>
      </c>
      <c r="E174" t="s">
        <v>670</v>
      </c>
      <c r="F174" t="str">
        <f t="shared" si="2"/>
        <v>https://www.gutenberg.org/files/1213/1213-0.txt</v>
      </c>
      <c r="G174" t="s">
        <v>671</v>
      </c>
    </row>
    <row r="175" spans="1:7">
      <c r="A175">
        <v>1086</v>
      </c>
      <c r="B175" t="s">
        <v>672</v>
      </c>
      <c r="C175" t="s">
        <v>203</v>
      </c>
      <c r="D175" t="s">
        <v>8</v>
      </c>
      <c r="E175" t="s">
        <v>673</v>
      </c>
      <c r="F175" t="str">
        <f t="shared" si="2"/>
        <v>https://www.gutenberg.org/files/1086/1086-0.txt</v>
      </c>
      <c r="G175" t="s">
        <v>674</v>
      </c>
    </row>
    <row r="176" spans="1:7">
      <c r="A176">
        <v>1044</v>
      </c>
      <c r="B176" t="s">
        <v>675</v>
      </c>
      <c r="C176" t="s">
        <v>218</v>
      </c>
      <c r="D176" t="s">
        <v>8</v>
      </c>
      <c r="E176" t="s">
        <v>676</v>
      </c>
      <c r="F176" t="str">
        <f t="shared" si="2"/>
        <v>https://www.gutenberg.org/files/1044/1044-0.txt</v>
      </c>
      <c r="G176" t="s">
        <v>677</v>
      </c>
    </row>
    <row r="177" spans="1:7">
      <c r="A177">
        <v>245</v>
      </c>
      <c r="B177" t="s">
        <v>678</v>
      </c>
      <c r="C177" t="s">
        <v>199</v>
      </c>
      <c r="D177" t="s">
        <v>8</v>
      </c>
      <c r="E177" t="s">
        <v>679</v>
      </c>
      <c r="F177" t="str">
        <f t="shared" si="2"/>
        <v>https://www.gutenberg.org/files/245/245-0.txt</v>
      </c>
      <c r="G177" t="s">
        <v>680</v>
      </c>
    </row>
    <row r="178" spans="1:7">
      <c r="A178">
        <v>142</v>
      </c>
      <c r="B178" t="s">
        <v>681</v>
      </c>
      <c r="C178" t="s">
        <v>222</v>
      </c>
      <c r="D178" t="s">
        <v>8</v>
      </c>
      <c r="E178" t="s">
        <v>682</v>
      </c>
      <c r="F178" t="str">
        <f t="shared" si="2"/>
        <v>https://www.gutenberg.org/files/142/142-0.txt</v>
      </c>
      <c r="G178" t="s">
        <v>683</v>
      </c>
    </row>
    <row r="179" spans="1:7">
      <c r="A179">
        <v>119</v>
      </c>
      <c r="B179" t="s">
        <v>684</v>
      </c>
      <c r="C179" t="s">
        <v>82</v>
      </c>
      <c r="D179" t="s">
        <v>8</v>
      </c>
      <c r="E179" t="s">
        <v>685</v>
      </c>
      <c r="F179" t="str">
        <f t="shared" si="2"/>
        <v>https://www.gutenberg.org/files/119/119-0.txt</v>
      </c>
      <c r="G179" t="s">
        <v>686</v>
      </c>
    </row>
    <row r="180" spans="1:7">
      <c r="A180">
        <v>102</v>
      </c>
      <c r="B180" t="s">
        <v>687</v>
      </c>
      <c r="C180" t="s">
        <v>101</v>
      </c>
      <c r="D180" t="s">
        <v>8</v>
      </c>
      <c r="E180" t="s">
        <v>688</v>
      </c>
      <c r="F180" t="str">
        <f t="shared" si="2"/>
        <v>https://www.gutenberg.org/files/102/102-0.txt</v>
      </c>
      <c r="G180" t="s">
        <v>689</v>
      </c>
    </row>
    <row r="181" spans="1:7">
      <c r="A181">
        <v>93</v>
      </c>
      <c r="B181" t="s">
        <v>690</v>
      </c>
      <c r="C181" t="s">
        <v>93</v>
      </c>
      <c r="D181" t="s">
        <v>8</v>
      </c>
      <c r="E181" t="s">
        <v>691</v>
      </c>
      <c r="F181" t="str">
        <f t="shared" si="2"/>
        <v>https://www.gutenberg.org/files/93/93-0.txt</v>
      </c>
      <c r="G181" t="s">
        <v>692</v>
      </c>
    </row>
    <row r="182" spans="1:7">
      <c r="A182">
        <v>91</v>
      </c>
      <c r="B182" t="s">
        <v>693</v>
      </c>
      <c r="C182" t="s">
        <v>97</v>
      </c>
      <c r="D182" t="s">
        <v>8</v>
      </c>
      <c r="E182" t="s">
        <v>694</v>
      </c>
      <c r="F182" t="str">
        <f t="shared" si="2"/>
        <v>https://www.gutenberg.org/files/91/91-0.txt</v>
      </c>
      <c r="G182" t="s">
        <v>695</v>
      </c>
    </row>
    <row r="183" spans="1:7">
      <c r="A183">
        <v>74</v>
      </c>
      <c r="B183" t="s">
        <v>696</v>
      </c>
      <c r="C183" t="s">
        <v>697</v>
      </c>
      <c r="D183" t="s">
        <v>8</v>
      </c>
      <c r="E183" t="s">
        <v>698</v>
      </c>
      <c r="F183" t="str">
        <f t="shared" si="2"/>
        <v>https://www.gutenberg.org/files/74/74-0.txt</v>
      </c>
      <c r="G183" t="s">
        <v>699</v>
      </c>
    </row>
    <row r="184" spans="1:7">
      <c r="A184">
        <v>70</v>
      </c>
      <c r="B184" t="s">
        <v>700</v>
      </c>
      <c r="C184" t="s">
        <v>78</v>
      </c>
      <c r="D184" t="s">
        <v>8</v>
      </c>
      <c r="E184" t="s">
        <v>701</v>
      </c>
      <c r="F184" t="str">
        <f t="shared" si="2"/>
        <v>https://www.gutenberg.org/files/70/70-0.txt</v>
      </c>
      <c r="G184" t="s">
        <v>702</v>
      </c>
    </row>
  </sheetData>
  <autoFilter ref="A1:E184" xr:uid="{519EA2C2-AE45-4F85-A5D7-29A87ACAD745}">
    <filterColumn colId="0">
      <customFilters>
        <customFilter operator="lessThan" val="3201"/>
      </customFilters>
    </filterColumn>
    <sortState xmlns:xlrd2="http://schemas.microsoft.com/office/spreadsheetml/2017/richdata2" ref="A2:E184">
      <sortCondition descending="1" ref="A1:A184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104B-EBA4-4DF3-832E-B11D6030C407}">
  <dimension ref="A1:B142"/>
  <sheetViews>
    <sheetView topLeftCell="A13" workbookViewId="0">
      <selection activeCell="G11" sqref="G11"/>
    </sheetView>
  </sheetViews>
  <sheetFormatPr defaultRowHeight="15"/>
  <cols>
    <col min="2" max="2" width="49.28515625" customWidth="1"/>
  </cols>
  <sheetData>
    <row r="1" spans="1:2">
      <c r="A1" t="s">
        <v>703</v>
      </c>
      <c r="B1" t="s">
        <v>704</v>
      </c>
    </row>
    <row r="2" spans="1:2">
      <c r="A2">
        <v>5688</v>
      </c>
      <c r="B2" t="s">
        <v>162</v>
      </c>
    </row>
    <row r="3" spans="1:2">
      <c r="A3">
        <v>5689</v>
      </c>
      <c r="B3" t="s">
        <v>166</v>
      </c>
    </row>
    <row r="4" spans="1:2">
      <c r="A4">
        <v>5690</v>
      </c>
      <c r="B4" t="s">
        <v>170</v>
      </c>
    </row>
    <row r="5" spans="1:2">
      <c r="A5">
        <v>5691</v>
      </c>
      <c r="B5" t="s">
        <v>174</v>
      </c>
    </row>
    <row r="6" spans="1:2">
      <c r="A6">
        <v>5692</v>
      </c>
      <c r="B6" t="s">
        <v>178</v>
      </c>
    </row>
    <row r="7" spans="1:2">
      <c r="A7">
        <v>5693</v>
      </c>
      <c r="B7" t="s">
        <v>182</v>
      </c>
    </row>
    <row r="8" spans="1:2">
      <c r="A8">
        <v>5782</v>
      </c>
      <c r="B8" t="s">
        <v>186</v>
      </c>
    </row>
    <row r="9" spans="1:2">
      <c r="A9">
        <v>5783</v>
      </c>
      <c r="B9" t="s">
        <v>190</v>
      </c>
    </row>
    <row r="10" spans="1:2">
      <c r="A10">
        <v>5784</v>
      </c>
      <c r="B10" t="s">
        <v>194</v>
      </c>
    </row>
    <row r="11" spans="1:2">
      <c r="A11">
        <v>5785</v>
      </c>
      <c r="B11" t="s">
        <v>197</v>
      </c>
    </row>
    <row r="12" spans="1:2">
      <c r="A12">
        <v>5786</v>
      </c>
      <c r="B12" t="s">
        <v>110</v>
      </c>
    </row>
    <row r="13" spans="1:2">
      <c r="A13">
        <v>5787</v>
      </c>
      <c r="B13" t="s">
        <v>106</v>
      </c>
    </row>
    <row r="14" spans="1:2">
      <c r="A14">
        <v>5788</v>
      </c>
      <c r="B14" t="s">
        <v>208</v>
      </c>
    </row>
    <row r="15" spans="1:2">
      <c r="A15">
        <v>5808</v>
      </c>
      <c r="B15" t="s">
        <v>212</v>
      </c>
    </row>
    <row r="16" spans="1:2">
      <c r="A16">
        <v>5809</v>
      </c>
      <c r="B16" t="s">
        <v>216</v>
      </c>
    </row>
    <row r="17" spans="1:2">
      <c r="A17">
        <v>5810</v>
      </c>
      <c r="B17" t="s">
        <v>220</v>
      </c>
    </row>
    <row r="18" spans="1:2">
      <c r="A18">
        <v>5811</v>
      </c>
      <c r="B18" t="s">
        <v>224</v>
      </c>
    </row>
    <row r="19" spans="1:2">
      <c r="A19">
        <v>5812</v>
      </c>
      <c r="B19" t="s">
        <v>228</v>
      </c>
    </row>
    <row r="20" spans="1:2">
      <c r="A20">
        <v>5813</v>
      </c>
      <c r="B20" t="s">
        <v>232</v>
      </c>
    </row>
    <row r="21" spans="1:2">
      <c r="A21">
        <v>5814</v>
      </c>
      <c r="B21" t="s">
        <v>235</v>
      </c>
    </row>
    <row r="22" spans="1:2">
      <c r="A22">
        <v>5836</v>
      </c>
      <c r="B22" t="s">
        <v>239</v>
      </c>
    </row>
    <row r="23" spans="1:2">
      <c r="A23">
        <v>5837</v>
      </c>
      <c r="B23" t="s">
        <v>243</v>
      </c>
    </row>
    <row r="24" spans="1:2">
      <c r="A24">
        <v>5838</v>
      </c>
      <c r="B24" t="s">
        <v>247</v>
      </c>
    </row>
    <row r="25" spans="1:2">
      <c r="A25">
        <v>5839</v>
      </c>
      <c r="B25" t="s">
        <v>251</v>
      </c>
    </row>
    <row r="26" spans="1:2">
      <c r="A26">
        <v>5840</v>
      </c>
      <c r="B26" t="s">
        <v>255</v>
      </c>
    </row>
    <row r="27" spans="1:2">
      <c r="A27">
        <v>5841</v>
      </c>
      <c r="B27" t="s">
        <v>259</v>
      </c>
    </row>
    <row r="28" spans="1:2">
      <c r="A28">
        <v>5842</v>
      </c>
      <c r="B28" t="s">
        <v>263</v>
      </c>
    </row>
    <row r="29" spans="1:2">
      <c r="A29">
        <v>6533</v>
      </c>
      <c r="B29" t="s">
        <v>267</v>
      </c>
    </row>
    <row r="30" spans="1:2">
      <c r="A30">
        <v>7100</v>
      </c>
      <c r="B30" t="s">
        <v>271</v>
      </c>
    </row>
    <row r="31" spans="1:2">
      <c r="A31">
        <v>7101</v>
      </c>
      <c r="B31" t="s">
        <v>275</v>
      </c>
    </row>
    <row r="32" spans="1:2">
      <c r="A32">
        <v>7102</v>
      </c>
      <c r="B32" t="s">
        <v>279</v>
      </c>
    </row>
    <row r="33" spans="1:2">
      <c r="A33">
        <v>7103</v>
      </c>
      <c r="B33" t="s">
        <v>283</v>
      </c>
    </row>
    <row r="34" spans="1:2">
      <c r="A34">
        <v>7104</v>
      </c>
      <c r="B34" t="s">
        <v>287</v>
      </c>
    </row>
    <row r="35" spans="1:2">
      <c r="A35">
        <v>7105</v>
      </c>
      <c r="B35" t="s">
        <v>291</v>
      </c>
    </row>
    <row r="36" spans="1:2">
      <c r="A36">
        <v>7106</v>
      </c>
      <c r="B36" t="s">
        <v>295</v>
      </c>
    </row>
    <row r="37" spans="1:2">
      <c r="A37">
        <v>7107</v>
      </c>
      <c r="B37" t="s">
        <v>299</v>
      </c>
    </row>
    <row r="38" spans="1:2">
      <c r="A38">
        <v>7154</v>
      </c>
      <c r="B38" t="s">
        <v>303</v>
      </c>
    </row>
    <row r="39" spans="1:2">
      <c r="A39">
        <v>7155</v>
      </c>
      <c r="B39" t="s">
        <v>307</v>
      </c>
    </row>
    <row r="40" spans="1:2">
      <c r="A40">
        <v>7156</v>
      </c>
      <c r="B40" t="s">
        <v>311</v>
      </c>
    </row>
    <row r="41" spans="1:2">
      <c r="A41">
        <v>7157</v>
      </c>
      <c r="B41" t="s">
        <v>315</v>
      </c>
    </row>
    <row r="42" spans="1:2">
      <c r="A42">
        <v>7158</v>
      </c>
      <c r="B42" t="s">
        <v>323</v>
      </c>
    </row>
    <row r="43" spans="1:2">
      <c r="A43">
        <v>7159</v>
      </c>
      <c r="B43" t="s">
        <v>327</v>
      </c>
    </row>
    <row r="44" spans="1:2">
      <c r="A44">
        <v>7160</v>
      </c>
      <c r="B44" t="s">
        <v>331</v>
      </c>
    </row>
    <row r="45" spans="1:2">
      <c r="A45">
        <v>7161</v>
      </c>
      <c r="B45" t="s">
        <v>335</v>
      </c>
    </row>
    <row r="46" spans="1:2">
      <c r="A46">
        <v>7162</v>
      </c>
      <c r="B46" t="s">
        <v>339</v>
      </c>
    </row>
    <row r="47" spans="1:2">
      <c r="A47">
        <v>7193</v>
      </c>
      <c r="B47" t="s">
        <v>343</v>
      </c>
    </row>
    <row r="48" spans="1:2">
      <c r="A48">
        <v>7194</v>
      </c>
      <c r="B48" t="s">
        <v>347</v>
      </c>
    </row>
    <row r="49" spans="1:2">
      <c r="A49">
        <v>7195</v>
      </c>
      <c r="B49" t="s">
        <v>351</v>
      </c>
    </row>
    <row r="50" spans="1:2">
      <c r="A50">
        <v>7196</v>
      </c>
      <c r="B50" t="s">
        <v>355</v>
      </c>
    </row>
    <row r="51" spans="1:2">
      <c r="A51">
        <v>7197</v>
      </c>
      <c r="B51" t="s">
        <v>359</v>
      </c>
    </row>
    <row r="52" spans="1:2">
      <c r="A52">
        <v>7198</v>
      </c>
      <c r="B52" t="s">
        <v>363</v>
      </c>
    </row>
    <row r="53" spans="1:2">
      <c r="A53">
        <v>7199</v>
      </c>
      <c r="B53" t="s">
        <v>367</v>
      </c>
    </row>
    <row r="54" spans="1:2">
      <c r="A54">
        <v>7200</v>
      </c>
      <c r="B54" t="s">
        <v>371</v>
      </c>
    </row>
    <row r="55" spans="1:2">
      <c r="A55">
        <v>7242</v>
      </c>
      <c r="B55" t="s">
        <v>375</v>
      </c>
    </row>
    <row r="56" spans="1:2">
      <c r="A56">
        <v>7243</v>
      </c>
      <c r="B56" t="s">
        <v>379</v>
      </c>
    </row>
    <row r="57" spans="1:2">
      <c r="A57">
        <v>7244</v>
      </c>
      <c r="B57" t="s">
        <v>383</v>
      </c>
    </row>
    <row r="58" spans="1:2">
      <c r="A58">
        <v>7245</v>
      </c>
      <c r="B58" t="s">
        <v>387</v>
      </c>
    </row>
    <row r="59" spans="1:2">
      <c r="A59">
        <v>7246</v>
      </c>
      <c r="B59" t="s">
        <v>391</v>
      </c>
    </row>
    <row r="60" spans="1:2">
      <c r="A60">
        <v>7247</v>
      </c>
      <c r="B60" t="s">
        <v>395</v>
      </c>
    </row>
    <row r="61" spans="1:2">
      <c r="A61">
        <v>7248</v>
      </c>
      <c r="B61" t="s">
        <v>399</v>
      </c>
    </row>
    <row r="62" spans="1:2">
      <c r="A62">
        <v>7249</v>
      </c>
      <c r="B62" t="s">
        <v>403</v>
      </c>
    </row>
    <row r="63" spans="1:2">
      <c r="A63">
        <v>7250</v>
      </c>
      <c r="B63" t="s">
        <v>407</v>
      </c>
    </row>
    <row r="64" spans="1:2">
      <c r="A64">
        <v>8471</v>
      </c>
      <c r="B64" t="s">
        <v>411</v>
      </c>
    </row>
    <row r="65" spans="1:2">
      <c r="A65">
        <v>8472</v>
      </c>
      <c r="B65" t="s">
        <v>415</v>
      </c>
    </row>
    <row r="66" spans="1:2">
      <c r="A66">
        <v>8473</v>
      </c>
      <c r="B66" t="s">
        <v>419</v>
      </c>
    </row>
    <row r="67" spans="1:2">
      <c r="A67">
        <v>8474</v>
      </c>
      <c r="B67" t="s">
        <v>423</v>
      </c>
    </row>
    <row r="68" spans="1:2">
      <c r="A68">
        <v>8475</v>
      </c>
      <c r="B68" t="s">
        <v>427</v>
      </c>
    </row>
    <row r="69" spans="1:2">
      <c r="A69">
        <v>8476</v>
      </c>
      <c r="B69" t="s">
        <v>431</v>
      </c>
    </row>
    <row r="70" spans="1:2">
      <c r="A70">
        <v>8477</v>
      </c>
      <c r="B70" t="s">
        <v>435</v>
      </c>
    </row>
    <row r="71" spans="1:2">
      <c r="A71">
        <v>8478</v>
      </c>
      <c r="B71" t="s">
        <v>439</v>
      </c>
    </row>
    <row r="72" spans="1:2">
      <c r="A72">
        <v>8479</v>
      </c>
      <c r="B72" t="s">
        <v>443</v>
      </c>
    </row>
    <row r="73" spans="1:2">
      <c r="A73">
        <v>8480</v>
      </c>
      <c r="B73" t="s">
        <v>447</v>
      </c>
    </row>
    <row r="74" spans="1:2">
      <c r="A74">
        <v>8481</v>
      </c>
      <c r="B74" t="s">
        <v>451</v>
      </c>
    </row>
    <row r="75" spans="1:2">
      <c r="A75">
        <v>8482</v>
      </c>
      <c r="B75" t="s">
        <v>454</v>
      </c>
    </row>
    <row r="76" spans="1:2">
      <c r="A76">
        <v>8582</v>
      </c>
      <c r="B76" t="s">
        <v>458</v>
      </c>
    </row>
    <row r="77" spans="1:2">
      <c r="A77">
        <v>8583</v>
      </c>
      <c r="B77" t="s">
        <v>462</v>
      </c>
    </row>
    <row r="78" spans="1:2">
      <c r="A78">
        <v>8584</v>
      </c>
      <c r="B78" t="s">
        <v>466</v>
      </c>
    </row>
    <row r="79" spans="1:2">
      <c r="A79">
        <v>8585</v>
      </c>
      <c r="B79" t="s">
        <v>470</v>
      </c>
    </row>
    <row r="80" spans="1:2">
      <c r="A80">
        <v>8586</v>
      </c>
      <c r="B80" t="s">
        <v>474</v>
      </c>
    </row>
    <row r="81" spans="1:2">
      <c r="A81">
        <v>8587</v>
      </c>
      <c r="B81" t="s">
        <v>478</v>
      </c>
    </row>
    <row r="82" spans="1:2">
      <c r="A82">
        <v>8588</v>
      </c>
      <c r="B82" t="s">
        <v>482</v>
      </c>
    </row>
    <row r="83" spans="1:2">
      <c r="A83">
        <v>8589</v>
      </c>
      <c r="B83" t="s">
        <v>486</v>
      </c>
    </row>
    <row r="84" spans="1:2">
      <c r="A84">
        <v>8611</v>
      </c>
      <c r="B84" t="s">
        <v>490</v>
      </c>
    </row>
    <row r="85" spans="1:2">
      <c r="A85">
        <v>9001</v>
      </c>
      <c r="B85" t="s">
        <v>494</v>
      </c>
    </row>
    <row r="86" spans="1:2">
      <c r="A86">
        <v>9002</v>
      </c>
      <c r="B86" t="s">
        <v>498</v>
      </c>
    </row>
    <row r="87" spans="1:2">
      <c r="A87">
        <v>9003</v>
      </c>
      <c r="B87" t="s">
        <v>502</v>
      </c>
    </row>
    <row r="88" spans="1:2">
      <c r="A88">
        <v>9004</v>
      </c>
      <c r="B88" t="s">
        <v>506</v>
      </c>
    </row>
    <row r="89" spans="1:2">
      <c r="A89">
        <v>9005</v>
      </c>
      <c r="B89" t="s">
        <v>510</v>
      </c>
    </row>
    <row r="90" spans="1:2">
      <c r="A90">
        <v>9006</v>
      </c>
      <c r="B90" t="s">
        <v>514</v>
      </c>
    </row>
    <row r="91" spans="1:2">
      <c r="A91">
        <v>9007</v>
      </c>
      <c r="B91" t="s">
        <v>518</v>
      </c>
    </row>
    <row r="92" spans="1:2">
      <c r="A92">
        <v>9008</v>
      </c>
      <c r="B92" t="s">
        <v>522</v>
      </c>
    </row>
    <row r="93" spans="1:2">
      <c r="A93">
        <v>9009</v>
      </c>
      <c r="B93" t="s">
        <v>526</v>
      </c>
    </row>
    <row r="94" spans="1:2">
      <c r="A94">
        <v>9010</v>
      </c>
      <c r="B94" t="s">
        <v>530</v>
      </c>
    </row>
    <row r="95" spans="1:2">
      <c r="A95">
        <v>9011</v>
      </c>
      <c r="B95" t="s">
        <v>534</v>
      </c>
    </row>
    <row r="96" spans="1:2">
      <c r="A96">
        <v>9012</v>
      </c>
      <c r="B96" t="s">
        <v>538</v>
      </c>
    </row>
    <row r="97" spans="1:2">
      <c r="A97">
        <v>9013</v>
      </c>
      <c r="B97" t="s">
        <v>542</v>
      </c>
    </row>
    <row r="98" spans="1:2">
      <c r="A98">
        <v>9014</v>
      </c>
      <c r="B98" t="s">
        <v>546</v>
      </c>
    </row>
    <row r="99" spans="1:2">
      <c r="A99">
        <v>9015</v>
      </c>
      <c r="B99" t="s">
        <v>550</v>
      </c>
    </row>
    <row r="100" spans="1:2">
      <c r="A100">
        <v>9016</v>
      </c>
      <c r="B100" t="s">
        <v>554</v>
      </c>
    </row>
    <row r="101" spans="1:2">
      <c r="A101">
        <v>9017</v>
      </c>
      <c r="B101" t="s">
        <v>558</v>
      </c>
    </row>
    <row r="102" spans="1:2">
      <c r="A102">
        <v>9018</v>
      </c>
      <c r="B102" t="s">
        <v>562</v>
      </c>
    </row>
    <row r="103" spans="1:2">
      <c r="A103">
        <v>9019</v>
      </c>
      <c r="B103" t="s">
        <v>566</v>
      </c>
    </row>
    <row r="104" spans="1:2">
      <c r="A104">
        <v>9020</v>
      </c>
      <c r="B104" t="s">
        <v>570</v>
      </c>
    </row>
    <row r="105" spans="1:2">
      <c r="A105">
        <v>9021</v>
      </c>
      <c r="B105" t="s">
        <v>574</v>
      </c>
    </row>
    <row r="106" spans="1:2">
      <c r="A106">
        <v>9022</v>
      </c>
      <c r="B106" t="s">
        <v>577</v>
      </c>
    </row>
    <row r="107" spans="1:2">
      <c r="A107">
        <v>9024</v>
      </c>
      <c r="B107" t="s">
        <v>580</v>
      </c>
    </row>
    <row r="108" spans="1:2">
      <c r="A108">
        <v>9025</v>
      </c>
      <c r="B108" t="s">
        <v>584</v>
      </c>
    </row>
    <row r="109" spans="1:2">
      <c r="A109">
        <v>9026</v>
      </c>
      <c r="B109" t="s">
        <v>587</v>
      </c>
    </row>
    <row r="110" spans="1:2">
      <c r="A110">
        <v>9027</v>
      </c>
      <c r="B110" t="s">
        <v>590</v>
      </c>
    </row>
    <row r="111" spans="1:2">
      <c r="A111">
        <v>9028</v>
      </c>
      <c r="B111" t="s">
        <v>593</v>
      </c>
    </row>
    <row r="112" spans="1:2">
      <c r="A112">
        <v>9029</v>
      </c>
      <c r="B112" t="s">
        <v>597</v>
      </c>
    </row>
    <row r="113" spans="1:2">
      <c r="A113">
        <v>9030</v>
      </c>
      <c r="B113" t="s">
        <v>600</v>
      </c>
    </row>
    <row r="114" spans="1:2">
      <c r="A114">
        <v>9031</v>
      </c>
      <c r="B114" t="s">
        <v>604</v>
      </c>
    </row>
    <row r="115" spans="1:2">
      <c r="A115">
        <v>9032</v>
      </c>
      <c r="B115" t="s">
        <v>607</v>
      </c>
    </row>
    <row r="116" spans="1:2">
      <c r="A116">
        <v>9033</v>
      </c>
      <c r="B116" t="s">
        <v>610</v>
      </c>
    </row>
    <row r="117" spans="1:2">
      <c r="A117">
        <v>9034</v>
      </c>
      <c r="B117" t="s">
        <v>613</v>
      </c>
    </row>
    <row r="118" spans="1:2">
      <c r="A118">
        <v>9035</v>
      </c>
      <c r="B118" t="s">
        <v>616</v>
      </c>
    </row>
    <row r="119" spans="1:2">
      <c r="A119">
        <v>9036</v>
      </c>
      <c r="B119" t="s">
        <v>619</v>
      </c>
    </row>
    <row r="120" spans="1:2">
      <c r="A120">
        <v>9037</v>
      </c>
      <c r="B120" t="s">
        <v>622</v>
      </c>
    </row>
    <row r="121" spans="1:2">
      <c r="A121">
        <v>9038</v>
      </c>
      <c r="B121" t="s">
        <v>625</v>
      </c>
    </row>
    <row r="122" spans="1:2">
      <c r="A122">
        <v>9039</v>
      </c>
      <c r="B122" t="s">
        <v>629</v>
      </c>
    </row>
    <row r="123" spans="1:2">
      <c r="A123">
        <v>9040</v>
      </c>
      <c r="B123" t="s">
        <v>632</v>
      </c>
    </row>
    <row r="124" spans="1:2">
      <c r="A124">
        <v>9041</v>
      </c>
      <c r="B124" t="s">
        <v>635</v>
      </c>
    </row>
    <row r="125" spans="1:2">
      <c r="A125">
        <v>9042</v>
      </c>
      <c r="B125" t="s">
        <v>638</v>
      </c>
    </row>
    <row r="126" spans="1:2">
      <c r="A126">
        <v>12711</v>
      </c>
      <c r="B126" t="s">
        <v>642</v>
      </c>
    </row>
    <row r="127" spans="1:2">
      <c r="A127">
        <v>19484</v>
      </c>
      <c r="B127" t="s">
        <v>646</v>
      </c>
    </row>
    <row r="128" spans="1:2">
      <c r="A128">
        <v>19506</v>
      </c>
      <c r="B128" t="s">
        <v>650</v>
      </c>
    </row>
    <row r="129" spans="1:2">
      <c r="A129">
        <v>19640</v>
      </c>
      <c r="B129" t="s">
        <v>654</v>
      </c>
    </row>
    <row r="130" spans="1:2">
      <c r="A130">
        <v>19682</v>
      </c>
      <c r="B130" t="s">
        <v>657</v>
      </c>
    </row>
    <row r="131" spans="1:2">
      <c r="A131">
        <v>19841</v>
      </c>
      <c r="B131" t="s">
        <v>661</v>
      </c>
    </row>
    <row r="132" spans="1:2">
      <c r="A132">
        <v>19987</v>
      </c>
      <c r="B132" t="s">
        <v>665</v>
      </c>
    </row>
    <row r="133" spans="1:2">
      <c r="A133">
        <v>20595</v>
      </c>
      <c r="B133" t="s">
        <v>668</v>
      </c>
    </row>
    <row r="134" spans="1:2">
      <c r="A134">
        <v>26203</v>
      </c>
      <c r="B134" t="s">
        <v>671</v>
      </c>
    </row>
    <row r="135" spans="1:2">
      <c r="A135">
        <v>26213</v>
      </c>
      <c r="B135" t="s">
        <v>674</v>
      </c>
    </row>
    <row r="136" spans="1:2">
      <c r="A136">
        <v>26252</v>
      </c>
      <c r="B136" t="s">
        <v>677</v>
      </c>
    </row>
    <row r="137" spans="1:2">
      <c r="A137">
        <v>26304</v>
      </c>
      <c r="B137" t="s">
        <v>680</v>
      </c>
    </row>
    <row r="138" spans="1:2">
      <c r="A138">
        <v>28781</v>
      </c>
      <c r="B138" t="s">
        <v>683</v>
      </c>
    </row>
    <row r="139" spans="1:2">
      <c r="A139">
        <v>33077</v>
      </c>
      <c r="B139" t="s">
        <v>699</v>
      </c>
    </row>
    <row r="140" spans="1:2">
      <c r="A140">
        <v>61522</v>
      </c>
      <c r="B140" t="s">
        <v>702</v>
      </c>
    </row>
    <row r="141" spans="1:2">
      <c r="A141">
        <v>62636</v>
      </c>
      <c r="B141" t="s">
        <v>689</v>
      </c>
    </row>
    <row r="142" spans="1:2">
      <c r="A142">
        <v>62739</v>
      </c>
      <c r="B142" t="s">
        <v>692</v>
      </c>
    </row>
  </sheetData>
  <autoFilter ref="A1:B1" xr:uid="{87B1104B-EBA4-4DF3-832E-B11D6030C407}">
    <sortState xmlns:xlrd2="http://schemas.microsoft.com/office/spreadsheetml/2017/richdata2" ref="A2:B159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Sindre Due Børve</dc:creator>
  <cp:keywords/>
  <dc:description/>
  <cp:lastModifiedBy>Sindre Due Børve</cp:lastModifiedBy>
  <cp:revision/>
  <dcterms:created xsi:type="dcterms:W3CDTF">2025-05-02T11:33:06Z</dcterms:created>
  <dcterms:modified xsi:type="dcterms:W3CDTF">2025-05-22T12:11:55Z</dcterms:modified>
  <cp:category/>
  <cp:contentStatus/>
</cp:coreProperties>
</file>