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C368E48-6780-47BF-A214-E86E16F8944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📋 INSTRUCCIONES" sheetId="1" r:id="rId1"/>
    <sheet name="📝 PLANTILLA" sheetId="2" r:id="rId2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<sst xmlns="http://schemas.openxmlformats.org/spreadsheetml/2006/main" count="21937" uniqueCount="1507">
  <si>
    <t>GUÍA DE IMPORTACIÓN DE PUBLICACIONES</t>
  </si>
  <si>
    <t>CAMPOS OBLIGATORIOS (marcados con *)</t>
  </si>
  <si>
    <t>Campo</t>
  </si>
  <si>
    <t>Descripción</t>
  </si>
  <si>
    <t>Ejemplo</t>
  </si>
  <si>
    <t>Título *</t>
  </si>
  <si>
    <t>Nombre completo de la publicación</t>
  </si>
  <si>
    <t>Diversidad de aves en el Amazonas</t>
  </si>
  <si>
    <t>Resumen *</t>
  </si>
  <si>
    <t>Descripción o abstract de la publicación</t>
  </si>
  <si>
    <t>Este estudio analiza la diversidad...</t>
  </si>
  <si>
    <t>Año de Publicación *</t>
  </si>
  <si>
    <t>Año en formato YYYY (entre 1900 y 2025)</t>
  </si>
  <si>
    <t>Autor *</t>
  </si>
  <si>
    <t>Nombre del autor o autores</t>
  </si>
  <si>
    <t>Dr. Juan Pérez</t>
  </si>
  <si>
    <t>CAMPOS OPCIONALES</t>
  </si>
  <si>
    <t>Institución</t>
  </si>
  <si>
    <t>Universidad o centro de investigación</t>
  </si>
  <si>
    <t>Universidad Nacional del Perú</t>
  </si>
  <si>
    <t>Revista/Journal</t>
  </si>
  <si>
    <t>Nombre de la revista donde se publicó</t>
  </si>
  <si>
    <t>Revista de Biología Tropical</t>
  </si>
  <si>
    <t>DOI</t>
  </si>
  <si>
    <t>Identificador digital del objeto</t>
  </si>
  <si>
    <t>10.1234/example.doi</t>
  </si>
  <si>
    <t>Nombres Científicos</t>
  </si>
  <si>
    <t>Nombres científicos de especies separados por punto y coma</t>
  </si>
  <si>
    <t>Ara ararauna;Panthera onca</t>
  </si>
  <si>
    <t>VALIDACIONES IMPORTANTES</t>
  </si>
  <si>
    <t>✓</t>
  </si>
  <si>
    <t>El título no puede estar vacío</t>
  </si>
  <si>
    <t>El resumen no puede estar vacío</t>
  </si>
  <si>
    <t>El año debe estar entre 1900 y 2025</t>
  </si>
  <si>
    <t>El autor no puede estar vacío</t>
  </si>
  <si>
    <t>El DOI debe tener formato válido si se proporciona</t>
  </si>
  <si>
    <t>EJEMPLOS DE INSTITUCIONES PERUANAS</t>
  </si>
  <si>
    <t>•</t>
  </si>
  <si>
    <t>Universidad Nacional Mayor de San Marcos</t>
  </si>
  <si>
    <t>Universidad Nacional Agraria La Molina</t>
  </si>
  <si>
    <t>Instituto de Investigaciones de la Amazonía Peruana</t>
  </si>
  <si>
    <t>Museo de Historia Natural - UNMSM</t>
  </si>
  <si>
    <t>Servicio Nacional de Áreas Naturales Protegidas</t>
  </si>
  <si>
    <t>IMPORTANTE: RELACIÓN CON ESPECIES</t>
  </si>
  <si>
    <t>Use NOMBRES CIENTÍFICOS, NO números de ID</t>
  </si>
  <si>
    <t>Los nombres científicos deben coincidir exactamente con la tabla biodiversity_categories</t>
  </si>
  <si>
    <t>Una misma especie puede aparecer en MÚLTIPLES publicaciones</t>
  </si>
  <si>
    <t>Cada fila es un estudio diferente, aunque sea de la misma especie</t>
  </si>
  <si>
    <t>Ejemplo: "Panthera onca" puede tener 10 estudios diferentes (10 filas)</t>
  </si>
  <si>
    <t>RECOMENDACIONES</t>
  </si>
  <si>
    <t>Use la hoja "PLANTILLA" para ingresar sus datos</t>
  </si>
  <si>
    <t>Las primeras filas contienen ejemplos de cómo llenar los datos</t>
  </si>
  <si>
    <t>No modifique los encabezados de las columnas</t>
  </si>
  <si>
    <t>Los campos marcados con * son obligatorios</t>
  </si>
  <si>
    <t>Puede agregar la misma especie múltiples veces (un estudio por fila)</t>
  </si>
  <si>
    <t>Separe múltiples especies con punto y coma (;)</t>
  </si>
  <si>
    <t>Guarde el archivo y súbalo en el formulario de importación</t>
  </si>
  <si>
    <t>SOPORTE</t>
  </si>
  <si>
    <t>Si tiene problemas con la importación, contacte al administrador del sistema.</t>
  </si>
  <si>
    <t>Nombres Científicos (separados por ;)</t>
  </si>
  <si>
    <t>Journal of Tropical Ecology</t>
  </si>
  <si>
    <t>Rhinella spinulosa</t>
  </si>
  <si>
    <t>Pleurodema marmoratum</t>
  </si>
  <si>
    <t>Telmatobius peruvianus</t>
  </si>
  <si>
    <t>Tachymenis peruviana</t>
  </si>
  <si>
    <t>Pseudalsophis elegans</t>
  </si>
  <si>
    <t>Phyllodactylus gerrhopygus</t>
  </si>
  <si>
    <t>Liolaemus basadrei</t>
  </si>
  <si>
    <t>Liolaemus chungara</t>
  </si>
  <si>
    <t>Liolaemus pleopholis</t>
  </si>
  <si>
    <t>Liolaemus signifer</t>
  </si>
  <si>
    <t>Liolaemus cf.</t>
  </si>
  <si>
    <t>Liolaemus tacnae</t>
  </si>
  <si>
    <t>Liolaemus tacora</t>
  </si>
  <si>
    <t>Microlophus quadrivittatus</t>
  </si>
  <si>
    <t>Microlophus peruvianus</t>
  </si>
  <si>
    <t>Microlophus tigris</t>
  </si>
  <si>
    <t>Caretta caretta</t>
  </si>
  <si>
    <t>Chelonia mydas</t>
  </si>
  <si>
    <t>Dermochelys coriacea</t>
  </si>
  <si>
    <t>Anas bahamensis</t>
  </si>
  <si>
    <t>Anas flavirostris</t>
  </si>
  <si>
    <t>Anas georgica</t>
  </si>
  <si>
    <t>Lophonetta specularioides</t>
  </si>
  <si>
    <t>Oressochen melanopterus</t>
  </si>
  <si>
    <t>Oxyura ferruginea</t>
  </si>
  <si>
    <t>Spatula cyanoptera</t>
  </si>
  <si>
    <t>Spatula puna</t>
  </si>
  <si>
    <t>Aeronautes andecolus</t>
  </si>
  <si>
    <t>Chaetura pelagica</t>
  </si>
  <si>
    <t>Colibri coruscans</t>
  </si>
  <si>
    <t>Metallura phoebe</t>
  </si>
  <si>
    <t>Myrtis fanny</t>
  </si>
  <si>
    <t>Oreotrochilus estella</t>
  </si>
  <si>
    <t>Patagona gigas</t>
  </si>
  <si>
    <t>Rhodopis vesper</t>
  </si>
  <si>
    <t>Thaumastura cora</t>
  </si>
  <si>
    <t>Chordeiles acutipennis</t>
  </si>
  <si>
    <t>Systellura longirostris</t>
  </si>
  <si>
    <t>Hesperoburhinus superciliaris</t>
  </si>
  <si>
    <t>Anarhynchus alticola</t>
  </si>
  <si>
    <t>Anarhynchus collaris</t>
  </si>
  <si>
    <t>Zonibyx modestus</t>
  </si>
  <si>
    <t>Anarhynchus nivosus</t>
  </si>
  <si>
    <t>Charadrius semipalmatus</t>
  </si>
  <si>
    <t>Charadrius vociferus</t>
  </si>
  <si>
    <t>Oreopholus ruficollis</t>
  </si>
  <si>
    <t>Phegornis mitchellii</t>
  </si>
  <si>
    <t>Pluvialis dominica</t>
  </si>
  <si>
    <t>Pluvialis squatarola</t>
  </si>
  <si>
    <t>Vanellus resplendens</t>
  </si>
  <si>
    <t>Haematopus ater</t>
  </si>
  <si>
    <t>Haematopus palliatus</t>
  </si>
  <si>
    <t>Chlidonias niger</t>
  </si>
  <si>
    <t>Chroicocephalus cirrocephalus</t>
  </si>
  <si>
    <t>Chroicocephalus serranus</t>
  </si>
  <si>
    <t>Larosterna inca</t>
  </si>
  <si>
    <t>Larus belcheri</t>
  </si>
  <si>
    <t>Larus dominicanus</t>
  </si>
  <si>
    <t>Leucophaeus atricilla</t>
  </si>
  <si>
    <t>Leucophaeus modestus</t>
  </si>
  <si>
    <t>Leucophaeus pipixcan</t>
  </si>
  <si>
    <t>Sterna hirundinacea</t>
  </si>
  <si>
    <t>Sterna hirundo</t>
  </si>
  <si>
    <t>Sterna paradisaea</t>
  </si>
  <si>
    <t>Sternula lorata</t>
  </si>
  <si>
    <t>Thalasseus elegans</t>
  </si>
  <si>
    <t>Recurvirostra andina</t>
  </si>
  <si>
    <t>Rynchops niger</t>
  </si>
  <si>
    <t>Actitis macularius</t>
  </si>
  <si>
    <t>Calidris virgata</t>
  </si>
  <si>
    <t>Arenaria interpres</t>
  </si>
  <si>
    <t>Bartramia longicauda</t>
  </si>
  <si>
    <t>Calidris alba</t>
  </si>
  <si>
    <t>Calidris bairdii</t>
  </si>
  <si>
    <t>Calidris fuscicollis</t>
  </si>
  <si>
    <t>Calidris mauri</t>
  </si>
  <si>
    <t>Calidris melanotos</t>
  </si>
  <si>
    <t>Calidris minutilla</t>
  </si>
  <si>
    <t>Calidris pusilla</t>
  </si>
  <si>
    <t>Calidris subruficollis</t>
  </si>
  <si>
    <t>Gallinago andina</t>
  </si>
  <si>
    <t>Limosa haemastica</t>
  </si>
  <si>
    <t>Limnodromus griseus</t>
  </si>
  <si>
    <t>Numenius phaeopus</t>
  </si>
  <si>
    <t>Phalaropus lobatus</t>
  </si>
  <si>
    <t>Phalaropus tricolor</t>
  </si>
  <si>
    <t>Tringa flavipes</t>
  </si>
  <si>
    <t>Tringa melanoleuca</t>
  </si>
  <si>
    <t>Tringa semipalmata</t>
  </si>
  <si>
    <t>Tringa solitaria</t>
  </si>
  <si>
    <t>Stercorarius chilensis</t>
  </si>
  <si>
    <t>Stercorarius parasiticus</t>
  </si>
  <si>
    <t>Stercorarius pomarinus</t>
  </si>
  <si>
    <t>Attagis gayi</t>
  </si>
  <si>
    <t>Theristicus branickii</t>
  </si>
  <si>
    <t>Theristicus melanopis</t>
  </si>
  <si>
    <t>Thinocorus orbignyianus</t>
  </si>
  <si>
    <t>Thinocorus rumicivorus</t>
  </si>
  <si>
    <t>Ardea alba</t>
  </si>
  <si>
    <t>Ardea cocoi</t>
  </si>
  <si>
    <t>Ardea ibis</t>
  </si>
  <si>
    <t>Butorides striata</t>
  </si>
  <si>
    <t>Egretta caerulea</t>
  </si>
  <si>
    <t>Egretta thula</t>
  </si>
  <si>
    <t>Egretta tricolor</t>
  </si>
  <si>
    <t>Botaurus exilis</t>
  </si>
  <si>
    <t>Nycticorax nycticorax</t>
  </si>
  <si>
    <t>Cathartes aura</t>
  </si>
  <si>
    <t>Vultur gryphus</t>
  </si>
  <si>
    <t>Platalea ajaja</t>
  </si>
  <si>
    <t>Plegadis ridgwayi</t>
  </si>
  <si>
    <t>Columba livia</t>
  </si>
  <si>
    <t>Columbina cruziana</t>
  </si>
  <si>
    <t>Metriopelia aymara</t>
  </si>
  <si>
    <t>Metriopelia ceciliae</t>
  </si>
  <si>
    <t>Metriopelia melanoptera</t>
  </si>
  <si>
    <t>Patagioenas maculosa</t>
  </si>
  <si>
    <t>Zenaida auriculata</t>
  </si>
  <si>
    <t>Zenaida meloda</t>
  </si>
  <si>
    <t>Crotophaga sulcirostris</t>
  </si>
  <si>
    <t>Buteo albigula</t>
  </si>
  <si>
    <t>Circus cinereus</t>
  </si>
  <si>
    <t>Geranoaetus melanoleucus</t>
  </si>
  <si>
    <t>Geranoaetus polyosoma</t>
  </si>
  <si>
    <t>Parabuteo unicinctus</t>
  </si>
  <si>
    <t>Falco femoralis</t>
  </si>
  <si>
    <t>Falco peregrinus</t>
  </si>
  <si>
    <t>Falco sparverius</t>
  </si>
  <si>
    <t>Daptrius megalopterus</t>
  </si>
  <si>
    <t>Pandion haliaetus</t>
  </si>
  <si>
    <t>Fulica ardesiaca</t>
  </si>
  <si>
    <t>Fulica gigantea</t>
  </si>
  <si>
    <t>Gallinula galeata</t>
  </si>
  <si>
    <t>Laterallus jamaicensis</t>
  </si>
  <si>
    <t>Pardirallus sanguinolentus</t>
  </si>
  <si>
    <t>Zonotrichia capensis</t>
  </si>
  <si>
    <t>Spinus atratus</t>
  </si>
  <si>
    <t>Spinus crassirostris</t>
  </si>
  <si>
    <t>Spinus magellanicus</t>
  </si>
  <si>
    <t>Spinus uropygialis</t>
  </si>
  <si>
    <t>Asthenes dorbignyi</t>
  </si>
  <si>
    <t>Asthenes modesta</t>
  </si>
  <si>
    <t>Asthenes pudibunda</t>
  </si>
  <si>
    <t>Asthenes wyatti</t>
  </si>
  <si>
    <t>Cinclodes albiventris</t>
  </si>
  <si>
    <t>Cinclodes atacamensis</t>
  </si>
  <si>
    <t>Cinclodes taczanowskii</t>
  </si>
  <si>
    <t>Geositta cunicularia</t>
  </si>
  <si>
    <t>Geositta maritima</t>
  </si>
  <si>
    <t>Geositta punensis</t>
  </si>
  <si>
    <t>Geositta tenuirostris</t>
  </si>
  <si>
    <t>Leptasthenura aegithaloides</t>
  </si>
  <si>
    <t>Leptasthenura striata</t>
  </si>
  <si>
    <t>Phleocryptes melanops</t>
  </si>
  <si>
    <t>Upucerthia validirostris</t>
  </si>
  <si>
    <t>Hirundo rustica</t>
  </si>
  <si>
    <t>Orochelidon murina</t>
  </si>
  <si>
    <t>Orochelidon andecola</t>
  </si>
  <si>
    <t>Progne murphyi</t>
  </si>
  <si>
    <t>Pygochelidon cyanoleuca</t>
  </si>
  <si>
    <t>Riparia riparia</t>
  </si>
  <si>
    <t>Molothrus bonariensis</t>
  </si>
  <si>
    <t>Leistes bellicosus</t>
  </si>
  <si>
    <t>Anthus peruvianus</t>
  </si>
  <si>
    <t>Passer domesticus</t>
  </si>
  <si>
    <t>Catamenia analis</t>
  </si>
  <si>
    <t>Catamenia inornata</t>
  </si>
  <si>
    <t>Conirostrum cinereum</t>
  </si>
  <si>
    <t>Conirostrum tamarugense</t>
  </si>
  <si>
    <t>Conirostrum binghami</t>
  </si>
  <si>
    <t>Diglossa brunneiventris</t>
  </si>
  <si>
    <t>Geospizopsis plebejus</t>
  </si>
  <si>
    <t>Geospizopsis unicolor</t>
  </si>
  <si>
    <t>Idiopsar speculifer</t>
  </si>
  <si>
    <t>Idiopsar erythronotus</t>
  </si>
  <si>
    <t>Phrygilus atriceps</t>
  </si>
  <si>
    <t>Phrygilus punensis</t>
  </si>
  <si>
    <t>Rauenia bonariensis</t>
  </si>
  <si>
    <t>Rhopospina alaudina</t>
  </si>
  <si>
    <t>Rhopospina fruticeti</t>
  </si>
  <si>
    <t>Saltator aurantiirostris</t>
  </si>
  <si>
    <t>Sicalis lutea</t>
  </si>
  <si>
    <t>Sicalis luteola</t>
  </si>
  <si>
    <t>Sicalis olivascens</t>
  </si>
  <si>
    <t>Sicalis raimondii</t>
  </si>
  <si>
    <t>Sicalis uropygialis</t>
  </si>
  <si>
    <t>Sporophila telasco</t>
  </si>
  <si>
    <t>Volatinia jacarina</t>
  </si>
  <si>
    <t>Xenodacnis parina</t>
  </si>
  <si>
    <t>Xenospingus concolor</t>
  </si>
  <si>
    <t>Troglodytes musculus</t>
  </si>
  <si>
    <t>Turdus chiguanco</t>
  </si>
  <si>
    <t>Agriornis montanus</t>
  </si>
  <si>
    <t>Agriornis micropterus</t>
  </si>
  <si>
    <t>Anairetes flavirostris</t>
  </si>
  <si>
    <t>Anairetes reguloides</t>
  </si>
  <si>
    <t>Elaenia albiceps</t>
  </si>
  <si>
    <t>Lessonia oreas</t>
  </si>
  <si>
    <t>Muscigralla brevicauda</t>
  </si>
  <si>
    <t>Muscisaxicola albifrons</t>
  </si>
  <si>
    <t>Muscisaxicola cinereus</t>
  </si>
  <si>
    <t>Muscisaxicola flavinucha</t>
  </si>
  <si>
    <t>Muscisaxicola griseus(b)</t>
  </si>
  <si>
    <t>Muscisaxicola juninensis</t>
  </si>
  <si>
    <t>Muscisaxicola maclovianus</t>
  </si>
  <si>
    <t>Muscisaxicola maculirostris</t>
  </si>
  <si>
    <t>Muscisaxicola rufivertex</t>
  </si>
  <si>
    <t>Myiophobus fasciatus</t>
  </si>
  <si>
    <t>Ochthoeca leucophrys</t>
  </si>
  <si>
    <t>Ochthoeca oenanthoides</t>
  </si>
  <si>
    <t>Cnemarchus rufipennis</t>
  </si>
  <si>
    <t>Pyrocephalus rubinus</t>
  </si>
  <si>
    <t>Tachuris rubrigastra</t>
  </si>
  <si>
    <t>Pelecanus thagus</t>
  </si>
  <si>
    <t>Leucocarbo bougainvilliorum</t>
  </si>
  <si>
    <t>Nannopterum brasilianum</t>
  </si>
  <si>
    <t>Phalacrocorax gaimardi</t>
  </si>
  <si>
    <t>Sula dactylatra</t>
  </si>
  <si>
    <t>Sula nebouxii</t>
  </si>
  <si>
    <t>Sula variegata</t>
  </si>
  <si>
    <t>Phoenicoparrus andinus</t>
  </si>
  <si>
    <t>Phoenicoparrus jamesi</t>
  </si>
  <si>
    <t>Phoenicopterus chilensis</t>
  </si>
  <si>
    <t>Colaptes atricollis</t>
  </si>
  <si>
    <t>Colaptes rupicola</t>
  </si>
  <si>
    <t>Podiceps major</t>
  </si>
  <si>
    <t>Podiceps occipitalis</t>
  </si>
  <si>
    <t>Podilymbus podiceps</t>
  </si>
  <si>
    <t>Rollandia rolland</t>
  </si>
  <si>
    <t>Thalassarche melanophris</t>
  </si>
  <si>
    <t>Thalassarche salvini</t>
  </si>
  <si>
    <t>Oceanites gracilis</t>
  </si>
  <si>
    <t>Oceanites oceanicus</t>
  </si>
  <si>
    <t>Hydrobates hornbyi</t>
  </si>
  <si>
    <t>Hydrobates markhami</t>
  </si>
  <si>
    <t>Ardenna bulleri</t>
  </si>
  <si>
    <t>Ardenna creatopus</t>
  </si>
  <si>
    <t>Ardenna grisea</t>
  </si>
  <si>
    <t>Daption capense</t>
  </si>
  <si>
    <t>Fulmarus glacialoides</t>
  </si>
  <si>
    <t>Macronectes giganteus</t>
  </si>
  <si>
    <t>Macronectes halli</t>
  </si>
  <si>
    <t>Pachyptila desolata</t>
  </si>
  <si>
    <t>Pelecanoides garnotii</t>
  </si>
  <si>
    <t>Procellaria aequinoctialis</t>
  </si>
  <si>
    <t>Psilopsiagon aurifrons</t>
  </si>
  <si>
    <t>Psittacara erythrogenys</t>
  </si>
  <si>
    <t>Himantopus mexicanus</t>
  </si>
  <si>
    <t>Spheniscus humboldti</t>
  </si>
  <si>
    <t>Asio flammeus</t>
  </si>
  <si>
    <t>Athene cunicularia</t>
  </si>
  <si>
    <t>Bubo virginianus</t>
  </si>
  <si>
    <t>Glaucidium peruanum</t>
  </si>
  <si>
    <t>Tyto furcata</t>
  </si>
  <si>
    <t>Rhea pennata</t>
  </si>
  <si>
    <t>Nothoprocta pentlandii</t>
  </si>
  <si>
    <t>Tinamotis pentlandii</t>
  </si>
  <si>
    <t>Lycalopex culpaeus</t>
  </si>
  <si>
    <t>Lycalopex griseus</t>
  </si>
  <si>
    <t>Leopardus colocolo</t>
  </si>
  <si>
    <t>Leopardus jacobita</t>
  </si>
  <si>
    <t>Puma concolor</t>
  </si>
  <si>
    <t>Conepatus chinga</t>
  </si>
  <si>
    <t>Galictis cuja</t>
  </si>
  <si>
    <t>Lontra felina</t>
  </si>
  <si>
    <t>Arctocephalus australis</t>
  </si>
  <si>
    <t>Otaria flavescens</t>
  </si>
  <si>
    <t>Megaptera novaeangliae</t>
  </si>
  <si>
    <t>Lama guanicoe</t>
  </si>
  <si>
    <t>Vicugna vicugna</t>
  </si>
  <si>
    <t>Hippocamelus antisensis</t>
  </si>
  <si>
    <t>Delphinus delphis</t>
  </si>
  <si>
    <t>Lagenorhynchus obscurus</t>
  </si>
  <si>
    <t>Tursiops truncatus</t>
  </si>
  <si>
    <t>Phocoena spinipinnis</t>
  </si>
  <si>
    <t>Amorphochilus schnablii</t>
  </si>
  <si>
    <t>Mormopterus kalinowskii</t>
  </si>
  <si>
    <t>Promops davisoni</t>
  </si>
  <si>
    <t>Tadarida brasiliensis</t>
  </si>
  <si>
    <t>Desmodus rotundus</t>
  </si>
  <si>
    <t>Platalina genovensium</t>
  </si>
  <si>
    <t>Histiotus macrotus</t>
  </si>
  <si>
    <t>Histiotus montanus</t>
  </si>
  <si>
    <t>Myotis atacamensis</t>
  </si>
  <si>
    <t>Thylamys pallidior</t>
  </si>
  <si>
    <t>Lepus europaeus</t>
  </si>
  <si>
    <t>Abrocoma cinerea</t>
  </si>
  <si>
    <t>Galea musteloides</t>
  </si>
  <si>
    <t>Chinchilla chinchilla</t>
  </si>
  <si>
    <t>Lagidium peruanum</t>
  </si>
  <si>
    <t>Lagidium viscacia</t>
  </si>
  <si>
    <t>Abrothrix andina</t>
  </si>
  <si>
    <t>Abrothrix jelskii</t>
  </si>
  <si>
    <t>Akodon albiventer</t>
  </si>
  <si>
    <t>Chinchillula sahamae</t>
  </si>
  <si>
    <t>Phyllotis limatus</t>
  </si>
  <si>
    <t>Phyllotis magister</t>
  </si>
  <si>
    <t>Punomys lemminus</t>
  </si>
  <si>
    <t>Ctenomys opimus</t>
  </si>
  <si>
    <t>Alstroemeria paupercula</t>
  </si>
  <si>
    <t>Allium neapolitanum</t>
  </si>
  <si>
    <t>Bomarea dulcis</t>
  </si>
  <si>
    <t>Chlidanthus fragrans</t>
  </si>
  <si>
    <t>Clinanthus incarus</t>
  </si>
  <si>
    <t>Pyrolirion albicans</t>
  </si>
  <si>
    <t>Lemna minuta</t>
  </si>
  <si>
    <t>Lemna valdiviana</t>
  </si>
  <si>
    <t>Zantedeschia aethiopica</t>
  </si>
  <si>
    <t>Phoenix canariensis</t>
  </si>
  <si>
    <t>Washingtonia filifera</t>
  </si>
  <si>
    <t>Trihesperus glaucus</t>
  </si>
  <si>
    <t>Asparagus officinalis</t>
  </si>
  <si>
    <t>Oziroe biflora</t>
  </si>
  <si>
    <t>Puya angulonis</t>
  </si>
  <si>
    <t>Tillandsia capillaris</t>
  </si>
  <si>
    <t>Tillandsia geissei</t>
  </si>
  <si>
    <t>Tillandsia hirta</t>
  </si>
  <si>
    <t>Tillandsia landbeckii</t>
  </si>
  <si>
    <t>Tillandsia purpurea</t>
  </si>
  <si>
    <t>Tillandsia werdermannii</t>
  </si>
  <si>
    <t>Carex incurva</t>
  </si>
  <si>
    <t>Cyperus laevigatus</t>
  </si>
  <si>
    <t>Cyperus rotundus</t>
  </si>
  <si>
    <t>Cyperus tacnensis</t>
  </si>
  <si>
    <t>Eleocharis geniculata</t>
  </si>
  <si>
    <t>Eleocharis tucumanensis</t>
  </si>
  <si>
    <t>Isolepis cernua</t>
  </si>
  <si>
    <t>Phylloscirpus boliviensis</t>
  </si>
  <si>
    <t>Phylloscirpus deserticola</t>
  </si>
  <si>
    <t>Schoenoplectus californicus</t>
  </si>
  <si>
    <t>Zameioscirpus muticus</t>
  </si>
  <si>
    <t>Elodea potamogeton</t>
  </si>
  <si>
    <t>Mastigostyla candaravensis</t>
  </si>
  <si>
    <t>Olsynium junceum</t>
  </si>
  <si>
    <t>Tigridia albicans</t>
  </si>
  <si>
    <t>Distichia muscoides</t>
  </si>
  <si>
    <t>Distichia filamentosa</t>
  </si>
  <si>
    <t>Juncus bufonius</t>
  </si>
  <si>
    <t>Juncus ebracteatus</t>
  </si>
  <si>
    <t>Luzula ruiz-lealii</t>
  </si>
  <si>
    <t>Oxychloe andina</t>
  </si>
  <si>
    <t>Patosia clandestina</t>
  </si>
  <si>
    <t>Dichaea laxa</t>
  </si>
  <si>
    <t>Myrosmodes paludosa</t>
  </si>
  <si>
    <t>Pleurothallis grandiflora</t>
  </si>
  <si>
    <t>Stelis ascendens</t>
  </si>
  <si>
    <t>Aciachne pulvinata</t>
  </si>
  <si>
    <t>Agrostis stolonifera</t>
  </si>
  <si>
    <t>Anthochloa lepidula</t>
  </si>
  <si>
    <t>Aristida adscensionis</t>
  </si>
  <si>
    <t>Arundo donax</t>
  </si>
  <si>
    <t>Avena fatua</t>
  </si>
  <si>
    <t>Bouteloua simplex</t>
  </si>
  <si>
    <t>Bromus berteroanus</t>
  </si>
  <si>
    <t>Bromus catharticus</t>
  </si>
  <si>
    <t>Bromus lanatus</t>
  </si>
  <si>
    <t>Cenchrus clandestinus</t>
  </si>
  <si>
    <t>Cenchrus echinatus</t>
  </si>
  <si>
    <t>Cenchrus spinifex</t>
  </si>
  <si>
    <t>Cenchrus myosuroides</t>
  </si>
  <si>
    <t>Cinnagrostis breviaristata</t>
  </si>
  <si>
    <t>Cinnagrostis curvula</t>
  </si>
  <si>
    <t>Cinnagrostis filifolia</t>
  </si>
  <si>
    <t>Cinnagrostis heterophylla</t>
  </si>
  <si>
    <t>Cinnagrostis intermedia</t>
  </si>
  <si>
    <t>Cinnagrostis jamesonii</t>
  </si>
  <si>
    <t>Cinnagrostis lagurus</t>
  </si>
  <si>
    <t>Cinnagrostis minima</t>
  </si>
  <si>
    <t>Cinnagrostis nitidula</t>
  </si>
  <si>
    <t>Cinnagrostis rigescens</t>
  </si>
  <si>
    <t>Cinnagrostis rigida</t>
  </si>
  <si>
    <t>Cinnagrostis vicunarum</t>
  </si>
  <si>
    <t>Chloris halophila</t>
  </si>
  <si>
    <t>Chloris virgata</t>
  </si>
  <si>
    <t>Cortaderia jubata</t>
  </si>
  <si>
    <t>Cymbopogon citratus</t>
  </si>
  <si>
    <t>Cynodon dactylon</t>
  </si>
  <si>
    <t>Deschampsia eminens</t>
  </si>
  <si>
    <t>Diplachne fusca</t>
  </si>
  <si>
    <t>Distichlis humilis</t>
  </si>
  <si>
    <t>Distichlis spicata</t>
  </si>
  <si>
    <t>Echinochloa crus-</t>
  </si>
  <si>
    <t>Eragrostis attenuata</t>
  </si>
  <si>
    <t>Eragrostis virescens</t>
  </si>
  <si>
    <t>Eragrostis nigricans</t>
  </si>
  <si>
    <t>Eragrostis peruviana</t>
  </si>
  <si>
    <t>Eragrostis weberbaueri</t>
  </si>
  <si>
    <t>Festuca ambigua</t>
  </si>
  <si>
    <t>Festuca australis</t>
  </si>
  <si>
    <t>Festuca dolichophylla</t>
  </si>
  <si>
    <t>Festuca myuros</t>
  </si>
  <si>
    <t>Festuca chrysophylla</t>
  </si>
  <si>
    <t>Festuca rigescens</t>
  </si>
  <si>
    <t>Festuca fiebrigii</t>
  </si>
  <si>
    <t>Festuca floribunda</t>
  </si>
  <si>
    <t>Hordeum muticum</t>
  </si>
  <si>
    <t>Hordeum vulgare</t>
  </si>
  <si>
    <t>Jarava ichu</t>
  </si>
  <si>
    <t>Muhlenbergia peruviana</t>
  </si>
  <si>
    <t>Nassella asplundii</t>
  </si>
  <si>
    <t>Nassella brachyphylla</t>
  </si>
  <si>
    <t>Nassella mucronata</t>
  </si>
  <si>
    <t>Nassella nardoides</t>
  </si>
  <si>
    <t>Nassella neesiana</t>
  </si>
  <si>
    <t>Nassella pubiflora</t>
  </si>
  <si>
    <t>Nassella smithii</t>
  </si>
  <si>
    <t>Paspalum flavum</t>
  </si>
  <si>
    <t>Paspalum racemosum</t>
  </si>
  <si>
    <t>Phragmites australis</t>
  </si>
  <si>
    <t>Poa aequigluma</t>
  </si>
  <si>
    <t>Poa annua</t>
  </si>
  <si>
    <t>Poa adusta</t>
  </si>
  <si>
    <t>Poa calycina</t>
  </si>
  <si>
    <t>Poa kurtzii</t>
  </si>
  <si>
    <t>Poa macusaniensis</t>
  </si>
  <si>
    <t>Poa pratensis</t>
  </si>
  <si>
    <t>Poa serpana</t>
  </si>
  <si>
    <t>Polypogon elongatus</t>
  </si>
  <si>
    <t>Polypogon interruptus</t>
  </si>
  <si>
    <t>Polypogon monspeliensis</t>
  </si>
  <si>
    <t>Polypogon viridis</t>
  </si>
  <si>
    <t>Puccinellia frigida</t>
  </si>
  <si>
    <t>Setaria verticillata</t>
  </si>
  <si>
    <t>Sorghum halepense</t>
  </si>
  <si>
    <t>Sporobolus indicus</t>
  </si>
  <si>
    <t>Sporobolus virginicus</t>
  </si>
  <si>
    <t>Stipa annua</t>
  </si>
  <si>
    <t>Stipa hans-meyeri</t>
  </si>
  <si>
    <t>Stipa plumosa</t>
  </si>
  <si>
    <t>Stipa rigidiseta</t>
  </si>
  <si>
    <t>Tragus berteronianus</t>
  </si>
  <si>
    <t>Tragus racemosus</t>
  </si>
  <si>
    <t>Tripogonella spicata</t>
  </si>
  <si>
    <t>Potamogeton punense</t>
  </si>
  <si>
    <t>Zannichellia andina</t>
  </si>
  <si>
    <t>Zannichellia palustris</t>
  </si>
  <si>
    <t>Ruppia maritima</t>
  </si>
  <si>
    <t>Typha domingensis</t>
  </si>
  <si>
    <t>Aloe vera</t>
  </si>
  <si>
    <t>Pasithea coerulea</t>
  </si>
  <si>
    <t>Mesembryanthemum crystallinum</t>
  </si>
  <si>
    <t>Sesuvium portulacastrum</t>
  </si>
  <si>
    <t>Tetragonia crystallina</t>
  </si>
  <si>
    <t>Tetragonia macrocarpa</t>
  </si>
  <si>
    <t>Tetragonia maritima</t>
  </si>
  <si>
    <t>Tetragonia ovata</t>
  </si>
  <si>
    <t>Tetragonia pedunculata</t>
  </si>
  <si>
    <t>Tetragonia vestita</t>
  </si>
  <si>
    <t>Alternanthera caracasana</t>
  </si>
  <si>
    <t>Alternanthera eupatorioides</t>
  </si>
  <si>
    <t>Alternanthera halimifolia</t>
  </si>
  <si>
    <t>Alternanthera pubiflora</t>
  </si>
  <si>
    <t>Alternanthera pungens</t>
  </si>
  <si>
    <t>Amaranthus celosioides</t>
  </si>
  <si>
    <t>Amaranthus dubius</t>
  </si>
  <si>
    <t>Amaranthus hybridus</t>
  </si>
  <si>
    <t>Amaranthus spinosus</t>
  </si>
  <si>
    <t>Atriplex atacamensis</t>
  </si>
  <si>
    <t>Atriplex imbricata</t>
  </si>
  <si>
    <t>Atriplex peruviana</t>
  </si>
  <si>
    <t>Atriplex semibaccata</t>
  </si>
  <si>
    <t>Chenopodium album</t>
  </si>
  <si>
    <t>Chenopodium incisum</t>
  </si>
  <si>
    <t>Chenopodium macrospermum</t>
  </si>
  <si>
    <t>Chenopodium fasciculosum</t>
  </si>
  <si>
    <t>Chenopodium petiolare</t>
  </si>
  <si>
    <t>Dysphania ambrosioides</t>
  </si>
  <si>
    <t>Gomphrena meyeniana</t>
  </si>
  <si>
    <t>Salicornia pulvinata</t>
  </si>
  <si>
    <t>Suaeda foliosa</t>
  </si>
  <si>
    <t>Haplorhus peruviana</t>
  </si>
  <si>
    <t>Schinus molle</t>
  </si>
  <si>
    <t>Schinus terebinthifolius</t>
  </si>
  <si>
    <t>Azorella compacta</t>
  </si>
  <si>
    <t>Azorella diapensioides</t>
  </si>
  <si>
    <t>Bowlesia flabilis</t>
  </si>
  <si>
    <t>Bowlesia lobata</t>
  </si>
  <si>
    <t>Bowlesia sodiroana</t>
  </si>
  <si>
    <t>Bowlesia tenella</t>
  </si>
  <si>
    <t>Bowlesia tropaeolifolia</t>
  </si>
  <si>
    <t>Conium maculatum</t>
  </si>
  <si>
    <t>Cyclospermum laciniatum</t>
  </si>
  <si>
    <t>Cyclospermum leptophyllum</t>
  </si>
  <si>
    <t>Daucus montanus</t>
  </si>
  <si>
    <t>Domeykoa saniculifolia</t>
  </si>
  <si>
    <t>Eremocharis confinis</t>
  </si>
  <si>
    <t>Foeniculum vulgare</t>
  </si>
  <si>
    <t>Gomphocarpus physocarpus</t>
  </si>
  <si>
    <t>Jobinia formosa</t>
  </si>
  <si>
    <t>Lilaeopsis occidentalis</t>
  </si>
  <si>
    <t>Oxypetalum erectum</t>
  </si>
  <si>
    <t>Pentacyphus andinus</t>
  </si>
  <si>
    <t>Philibertia solanoides</t>
  </si>
  <si>
    <t>Hydrocotyle bonariensis</t>
  </si>
  <si>
    <t>Achyrocline alata</t>
  </si>
  <si>
    <t>Achyrocline ramosissima</t>
  </si>
  <si>
    <t>Ageratina sternbergiana</t>
  </si>
  <si>
    <t>Aldama helianthoides</t>
  </si>
  <si>
    <t>Ambrosia arborescens</t>
  </si>
  <si>
    <t>Ambrosia artemisiifolia</t>
  </si>
  <si>
    <t>Ambrosia artemisioides</t>
  </si>
  <si>
    <t>Ambrosia fruticosa</t>
  </si>
  <si>
    <t>Ambrosia peruviana</t>
  </si>
  <si>
    <t>Andicolea graveolens</t>
  </si>
  <si>
    <t>Aristeguietia ballii</t>
  </si>
  <si>
    <t>Artemisia absinthium</t>
  </si>
  <si>
    <t>Baccharis boliviensis</t>
  </si>
  <si>
    <t>Baccharis caespitosa</t>
  </si>
  <si>
    <t>Baccharis genistelloides</t>
  </si>
  <si>
    <t>Baccharis gnidiifolia</t>
  </si>
  <si>
    <t>Baccharis latifolia</t>
  </si>
  <si>
    <t>Baccharis peruviana</t>
  </si>
  <si>
    <t>Baccharis salicifolia</t>
  </si>
  <si>
    <t>Baccharis scandens</t>
  </si>
  <si>
    <t>Baccharis sphaerocephala</t>
  </si>
  <si>
    <t>Baccharis tola</t>
  </si>
  <si>
    <t>Baccharis tricuneata</t>
  </si>
  <si>
    <t>Bidens andicola</t>
  </si>
  <si>
    <t>Bidens pilosa</t>
  </si>
  <si>
    <t>Bidens triplinervia</t>
  </si>
  <si>
    <t>Calendula officinalis</t>
  </si>
  <si>
    <t>Centaurea melitensis</t>
  </si>
  <si>
    <t>Chaetanthera peruviana</t>
  </si>
  <si>
    <t>Chersodoma arequipensis</t>
  </si>
  <si>
    <t>Chersodoma candida</t>
  </si>
  <si>
    <t>Chersodoma antennaria</t>
  </si>
  <si>
    <t>Chersodoma jodopappa</t>
  </si>
  <si>
    <t>Chersodoma juanisernii</t>
  </si>
  <si>
    <t>Chuquiraga spinosa</t>
  </si>
  <si>
    <t>Cichorium intybus</t>
  </si>
  <si>
    <t>Cirsium vulgare</t>
  </si>
  <si>
    <t>Culcitium canescens</t>
  </si>
  <si>
    <t>Culcitium serratifolium</t>
  </si>
  <si>
    <t>Conyza deserticola</t>
  </si>
  <si>
    <t>Coreopsis fasciculata</t>
  </si>
  <si>
    <t>Cotula australis</t>
  </si>
  <si>
    <t>Cuatrecasasiella argentina</t>
  </si>
  <si>
    <t>Cynara cardunculus</t>
  </si>
  <si>
    <t>Diplostephium meyenii</t>
  </si>
  <si>
    <t>Diplostephium tacorense</t>
  </si>
  <si>
    <t>Eclipta prostrata</t>
  </si>
  <si>
    <t>Encelia canescens</t>
  </si>
  <si>
    <t>Erigeron bonariensis</t>
  </si>
  <si>
    <t>Erigeron lanceolatus</t>
  </si>
  <si>
    <t>Erigeron pazensis</t>
  </si>
  <si>
    <t>Erigeron rosulatus</t>
  </si>
  <si>
    <t>Facelis plumosa</t>
  </si>
  <si>
    <t>Flaveria bidentis</t>
  </si>
  <si>
    <t>Galinsoga mandonii</t>
  </si>
  <si>
    <t>Galinsoga parviflora</t>
  </si>
  <si>
    <t>Gamochaeta americana</t>
  </si>
  <si>
    <t>Gamochaeta humilis</t>
  </si>
  <si>
    <t>Gamochaeta purpurea</t>
  </si>
  <si>
    <t>Gnaphalium polium</t>
  </si>
  <si>
    <t>Gochnatia arequipensis</t>
  </si>
  <si>
    <t>Grindelia brachystephana</t>
  </si>
  <si>
    <t>Grindelia boliviana</t>
  </si>
  <si>
    <t>Grindelia glutinosa</t>
  </si>
  <si>
    <t>Grindelia tarapacana</t>
  </si>
  <si>
    <t>Helichrysum luteoalbum</t>
  </si>
  <si>
    <t>Helogyne apaloidea</t>
  </si>
  <si>
    <t>Heterosperma diversifolium</t>
  </si>
  <si>
    <t>Heterosperma ferreyrii</t>
  </si>
  <si>
    <t>Heterosperma ovatifolium</t>
  </si>
  <si>
    <t>Hieracium streptochaetum</t>
  </si>
  <si>
    <t>Hypochaeris chillensis</t>
  </si>
  <si>
    <t>Hypochaeris eriolaena</t>
  </si>
  <si>
    <t>Hypochaeris meyeniana</t>
  </si>
  <si>
    <t>Hypochaeris sessiliflora</t>
  </si>
  <si>
    <t>Hypochaeris taraxacoides</t>
  </si>
  <si>
    <t>Lactuca virosa</t>
  </si>
  <si>
    <t>Laennecia artemisiifolia</t>
  </si>
  <si>
    <t>Leucheria daucifolia</t>
  </si>
  <si>
    <t>Lomanthus tovarii</t>
  </si>
  <si>
    <t>Lucilia conoidea</t>
  </si>
  <si>
    <t>Lucilia kunthiana</t>
  </si>
  <si>
    <t>Matricaria chamomilla</t>
  </si>
  <si>
    <t>Microseris pygmaea</t>
  </si>
  <si>
    <t>Misbrookea strigosissima</t>
  </si>
  <si>
    <t>Mniodes caespititita</t>
  </si>
  <si>
    <t>Mniodes coarctata</t>
  </si>
  <si>
    <t>Mniodes longifolia</t>
  </si>
  <si>
    <t>Mniodes pickeringii</t>
  </si>
  <si>
    <t>Mniodes piptolepis</t>
  </si>
  <si>
    <t>Mniodes subspicata</t>
  </si>
  <si>
    <t>Mniodes schultzii</t>
  </si>
  <si>
    <t>Mutisia acuminata</t>
  </si>
  <si>
    <t>Mutisia cochabambensis</t>
  </si>
  <si>
    <t>Mutisia lanigera</t>
  </si>
  <si>
    <t>Mutisia ledifolia</t>
  </si>
  <si>
    <t>Mutisia orbignyana</t>
  </si>
  <si>
    <t>Ophryosporus anomalus</t>
  </si>
  <si>
    <t>Ophryosporus heptanthus</t>
  </si>
  <si>
    <t>Ophryosporus peruvianus</t>
  </si>
  <si>
    <t>Ophryosporus pinifolius</t>
  </si>
  <si>
    <t>Ophryosporus pubescens</t>
  </si>
  <si>
    <t>Oriastrum stuebelii</t>
  </si>
  <si>
    <t>Parastrephia lepidophylla</t>
  </si>
  <si>
    <t>Parastrephia phyliciformis</t>
  </si>
  <si>
    <t>Parastrephia quadrangularis</t>
  </si>
  <si>
    <t>Perezia coerulescens</t>
  </si>
  <si>
    <t>Perezia multiflora</t>
  </si>
  <si>
    <t>Perezia pungens</t>
  </si>
  <si>
    <t>Perezia sublyrata</t>
  </si>
  <si>
    <t>Perityle emoryi</t>
  </si>
  <si>
    <t>Philoglossa peruviana</t>
  </si>
  <si>
    <t>Picrosia longifolia</t>
  </si>
  <si>
    <t>Plazia daphnoides</t>
  </si>
  <si>
    <t>Pluchea chingoyo</t>
  </si>
  <si>
    <t>Polyachyrus annuus</t>
  </si>
  <si>
    <t>Polyachyrus sphaerocephalus</t>
  </si>
  <si>
    <t>Proustia berberidifolia</t>
  </si>
  <si>
    <t>Proustia cuneifolia</t>
  </si>
  <si>
    <t>Pseudobaccharis acaulis</t>
  </si>
  <si>
    <t>Pseudognaphalium cheiranthifolium</t>
  </si>
  <si>
    <t>Pseudognaphalium dysodes</t>
  </si>
  <si>
    <t>Pseudognaphalium lacteum</t>
  </si>
  <si>
    <t>Rockhausenia aretioides</t>
  </si>
  <si>
    <t>Rockhausenia glaberrima</t>
  </si>
  <si>
    <t>Rockhausenia pygmaea</t>
  </si>
  <si>
    <t>Rockhausenia sp.</t>
  </si>
  <si>
    <t>Rockhausenia spathulata</t>
  </si>
  <si>
    <t>Schkuhria pinnata</t>
  </si>
  <si>
    <t>Senecio adenophyllus</t>
  </si>
  <si>
    <t>Senecio algens</t>
  </si>
  <si>
    <t>Senecio breviscapus</t>
  </si>
  <si>
    <t>Senecio candollei</t>
  </si>
  <si>
    <t>Senecio clivicola</t>
  </si>
  <si>
    <t>Senecio ctenophyllus</t>
  </si>
  <si>
    <t>Senecio comosus</t>
  </si>
  <si>
    <t>Senecio digitatus</t>
  </si>
  <si>
    <t>Senecio dryophyllus</t>
  </si>
  <si>
    <t>Senecio eriocladus</t>
  </si>
  <si>
    <t>Senecio evacoides</t>
  </si>
  <si>
    <t>Senecio gamolepis</t>
  </si>
  <si>
    <t>Senecio humillimus</t>
  </si>
  <si>
    <t>Senecio modestus</t>
  </si>
  <si>
    <t>Senecio nutans</t>
  </si>
  <si>
    <t>Senecio phylloleptus</t>
  </si>
  <si>
    <t>Senecio puchii</t>
  </si>
  <si>
    <t>Senecio rudbeckiifolius</t>
  </si>
  <si>
    <t>Senecio rufescens</t>
  </si>
  <si>
    <t>Senecio saxicola</t>
  </si>
  <si>
    <t>Senecio spinosus</t>
  </si>
  <si>
    <t>Senecio sublutescenes</t>
  </si>
  <si>
    <t>Senecio tacorensis</t>
  </si>
  <si>
    <t>Senecio trifurcifolius</t>
  </si>
  <si>
    <t>Senecio vulgaris</t>
  </si>
  <si>
    <t>Soliva mexicana</t>
  </si>
  <si>
    <t>Sonchus asper</t>
  </si>
  <si>
    <t>Sonchus oleraceus</t>
  </si>
  <si>
    <t>Stevia weberbaueri</t>
  </si>
  <si>
    <t>Tagetes filifolia</t>
  </si>
  <si>
    <t>Tagetes multiflora</t>
  </si>
  <si>
    <t>Tanacetum vulgare</t>
  </si>
  <si>
    <t>Taraxacum officinale</t>
  </si>
  <si>
    <t>Tessaria integrifolia</t>
  </si>
  <si>
    <t>Trichocline caulescens</t>
  </si>
  <si>
    <t>Trixis cacalioides</t>
  </si>
  <si>
    <t>Villanova oppositifolia</t>
  </si>
  <si>
    <t>Viguiera weberbaueri</t>
  </si>
  <si>
    <t>Werneria apiculata</t>
  </si>
  <si>
    <t>Werneria aretioides</t>
  </si>
  <si>
    <t>Werneria caespitosa</t>
  </si>
  <si>
    <t>Werneria ciliolata</t>
  </si>
  <si>
    <t>Werneria esquilachensis</t>
  </si>
  <si>
    <t>Werneria glaberrima</t>
  </si>
  <si>
    <t>Werneria heteroloba</t>
  </si>
  <si>
    <t>Werneria juniperina</t>
  </si>
  <si>
    <t>Werneria pectinata</t>
  </si>
  <si>
    <t>Werneria pygmaea</t>
  </si>
  <si>
    <t>Werneria solivifolia</t>
  </si>
  <si>
    <t>Werneria spathulata</t>
  </si>
  <si>
    <t>Xanthium spinosum</t>
  </si>
  <si>
    <t>Xenophyllum ciliolatum</t>
  </si>
  <si>
    <t>Xenophyllum incisum</t>
  </si>
  <si>
    <t>Xenophyllum digitatum</t>
  </si>
  <si>
    <t>Xenophyllum lycopodioides</t>
  </si>
  <si>
    <t>Xenophyllum poposum</t>
  </si>
  <si>
    <t>Xenophyllum weddellii</t>
  </si>
  <si>
    <t>Ombrophytum subterraneum</t>
  </si>
  <si>
    <t>Anredera cordifolia</t>
  </si>
  <si>
    <t>Anredera diffusa</t>
  </si>
  <si>
    <t>Alnus acuminata</t>
  </si>
  <si>
    <t>Argylia radiata</t>
  </si>
  <si>
    <t>Tecoma fulva</t>
  </si>
  <si>
    <t>Tecoma sambucifolia</t>
  </si>
  <si>
    <t>Alshehbazia friesii</t>
  </si>
  <si>
    <t>Cryptantha parviflora</t>
  </si>
  <si>
    <t>Cryptantha peruviana</t>
  </si>
  <si>
    <t>Heliotropium angiospermum</t>
  </si>
  <si>
    <t>Heliotropium arborescens</t>
  </si>
  <si>
    <t>Heliotropium curassavicum</t>
  </si>
  <si>
    <t>Heliotropium krauseanum</t>
  </si>
  <si>
    <t>Heliotropium lanceolatum</t>
  </si>
  <si>
    <t>Johnstonella parviflora</t>
  </si>
  <si>
    <t>Nama dichotoma</t>
  </si>
  <si>
    <t>Pectocarya linearis</t>
  </si>
  <si>
    <t>Phacelia pinnatifida</t>
  </si>
  <si>
    <t>Phacelia secunda</t>
  </si>
  <si>
    <t>Phacelia setigera</t>
  </si>
  <si>
    <t>Plagiobothrys humilis</t>
  </si>
  <si>
    <t>Tiquilia elongata</t>
  </si>
  <si>
    <t>Tiquilia litoralis</t>
  </si>
  <si>
    <t>Tiquilia paronychioides</t>
  </si>
  <si>
    <t>Tiquilia tacnensis</t>
  </si>
  <si>
    <t>Brassica rapa</t>
  </si>
  <si>
    <t>Capsella bursa-pastoris</t>
  </si>
  <si>
    <t>Descurainia athrocarpa</t>
  </si>
  <si>
    <t>Descurainia depressa</t>
  </si>
  <si>
    <t>Descurainia myriophylla</t>
  </si>
  <si>
    <t>Descurainia titicacensis</t>
  </si>
  <si>
    <t>Draba brackenridgei</t>
  </si>
  <si>
    <t>Draba macleanii</t>
  </si>
  <si>
    <t>Exhalimolobos weddellii</t>
  </si>
  <si>
    <t>Lepidium didymum</t>
  </si>
  <si>
    <t>Lepidium bipinnatifolium</t>
  </si>
  <si>
    <t>Lepidium chichicara</t>
  </si>
  <si>
    <t>Lepidium strictum</t>
  </si>
  <si>
    <t>Mancoa hispida</t>
  </si>
  <si>
    <t>Matthiola incana</t>
  </si>
  <si>
    <t>Mostacillastrum gracile</t>
  </si>
  <si>
    <t>Nasturtium officinale</t>
  </si>
  <si>
    <t>Neuontobotrys lanatus</t>
  </si>
  <si>
    <t>Petroravenia werdermannii</t>
  </si>
  <si>
    <t>Raphanus raphanistrum</t>
  </si>
  <si>
    <t>Sisymbrium altissimum</t>
  </si>
  <si>
    <t>Sisymbrium irio</t>
  </si>
  <si>
    <t>Weberbauera peruviana</t>
  </si>
  <si>
    <t>Weberbauera sphatulifolia</t>
  </si>
  <si>
    <t>Austrocylindropuntia subulata</t>
  </si>
  <si>
    <t>Airampoa ayrampo</t>
  </si>
  <si>
    <t>Browningia candelaris</t>
  </si>
  <si>
    <t>Corryocactus aureus</t>
  </si>
  <si>
    <t>Corryocactus brachypetalus</t>
  </si>
  <si>
    <t>Corryocactus brevistylus</t>
  </si>
  <si>
    <t>Cumulopuntia boliviana</t>
  </si>
  <si>
    <t>Cumulopuntia corotilla</t>
  </si>
  <si>
    <t>Cumulopuntia ignescens</t>
  </si>
  <si>
    <t>Cumulopuntia leucophaea</t>
  </si>
  <si>
    <t>Cumulopuntia sphaerica</t>
  </si>
  <si>
    <t>Cylindropuntia tunicata</t>
  </si>
  <si>
    <t>Lobivia pampana</t>
  </si>
  <si>
    <t>Lobivia pamparuizii</t>
  </si>
  <si>
    <t>Loxanthocereus sextonianus</t>
  </si>
  <si>
    <t>Eriosyce islayensis</t>
  </si>
  <si>
    <t>Haageocereus decumbens</t>
  </si>
  <si>
    <t>Haageocereus fascicularis</t>
  </si>
  <si>
    <t>Haageocereus platinospinus</t>
  </si>
  <si>
    <t>Neoraimondia arequipensis</t>
  </si>
  <si>
    <t>Lobivia maximiliana</t>
  </si>
  <si>
    <t>Opuntia ficus-indica</t>
  </si>
  <si>
    <t>Austrocylindropuntia floccosa</t>
  </si>
  <si>
    <t>Oreocereus hempelianus</t>
  </si>
  <si>
    <t>Oreocereus leucotrichus</t>
  </si>
  <si>
    <t>Oreocereus tacnaensis</t>
  </si>
  <si>
    <t>Trichocereus macrogonus</t>
  </si>
  <si>
    <t>Weberbauerocereus weberbaueri</t>
  </si>
  <si>
    <t>Calceolaria inamoena</t>
  </si>
  <si>
    <t>Calceolaria plectranthifolia</t>
  </si>
  <si>
    <t>Calycera monocephala</t>
  </si>
  <si>
    <t>Callitriche heteropoda</t>
  </si>
  <si>
    <t>Hippobroma longiflora</t>
  </si>
  <si>
    <t>Lobelia oligophylla</t>
  </si>
  <si>
    <t>Valeriana chaerophylloides</t>
  </si>
  <si>
    <t>Valeriana nivalis</t>
  </si>
  <si>
    <t>Valeriana pulvinata</t>
  </si>
  <si>
    <t>Valeriana spathulata</t>
  </si>
  <si>
    <t>Vasconcellea candicans</t>
  </si>
  <si>
    <t>Arenaria digyna</t>
  </si>
  <si>
    <t>Arenaria rivularis</t>
  </si>
  <si>
    <t>Arenaria serpens</t>
  </si>
  <si>
    <t>Cardionema ramosissima</t>
  </si>
  <si>
    <t>Cerastium tucumanense</t>
  </si>
  <si>
    <t>Drymaria fasciculata</t>
  </si>
  <si>
    <t>Drymaria paposana</t>
  </si>
  <si>
    <t>Paronychia arequipensis</t>
  </si>
  <si>
    <t>Paronychia microphylla</t>
  </si>
  <si>
    <t>Pycnophyllum bryoides</t>
  </si>
  <si>
    <t>Pycnophyllum glomeratum</t>
  </si>
  <si>
    <t>Pycnophyllum macropetalum</t>
  </si>
  <si>
    <t>Pycnophyllum molle</t>
  </si>
  <si>
    <t>Silene mandonii</t>
  </si>
  <si>
    <t>Silene genovevae</t>
  </si>
  <si>
    <t>Spergularia andina</t>
  </si>
  <si>
    <t>Spergularia collina</t>
  </si>
  <si>
    <t>Spergularia congestifolia</t>
  </si>
  <si>
    <t>Spergularia fasciculata</t>
  </si>
  <si>
    <t>Stellaria cuspidata</t>
  </si>
  <si>
    <t>Casuarina equisetifolia</t>
  </si>
  <si>
    <t>Maytenus orbicularis</t>
  </si>
  <si>
    <t>Cleome chilensis</t>
  </si>
  <si>
    <t>Convolvulus arvensis</t>
  </si>
  <si>
    <t>Convolvulus laciniatus</t>
  </si>
  <si>
    <t>Cuscuta foetida</t>
  </si>
  <si>
    <t>Cuscuta grandiflora</t>
  </si>
  <si>
    <t>Dichondra argentea</t>
  </si>
  <si>
    <t>Ipomoea batatas</t>
  </si>
  <si>
    <t>Ipomoea dumetorum</t>
  </si>
  <si>
    <t>Ipomoea opulifolia</t>
  </si>
  <si>
    <t>Ipomoea purpurea</t>
  </si>
  <si>
    <t>Crassula connata</t>
  </si>
  <si>
    <t>Echeveria peruviana</t>
  </si>
  <si>
    <t>Sedum reniforme</t>
  </si>
  <si>
    <t>Sicyos baderoa</t>
  </si>
  <si>
    <t>Escallonia angustifolia</t>
  </si>
  <si>
    <t>Escallonia myrtilloides</t>
  </si>
  <si>
    <t>Escallonia salicifolia</t>
  </si>
  <si>
    <t>Euphorbia hirta</t>
  </si>
  <si>
    <t>Euphorbia hypericifolia</t>
  </si>
  <si>
    <t>Euphorbia serpens</t>
  </si>
  <si>
    <t>Croton alnifolius</t>
  </si>
  <si>
    <t>Croton ruizianus</t>
  </si>
  <si>
    <t>Euphorbia heterophylla</t>
  </si>
  <si>
    <t>Euphorbia meyeniana</t>
  </si>
  <si>
    <t>Euphorbia peplus</t>
  </si>
  <si>
    <t>Euphorbia peruviana</t>
  </si>
  <si>
    <t>Euphorbia pulcherrima</t>
  </si>
  <si>
    <t>Euphorbia tacnensis</t>
  </si>
  <si>
    <t>Ricinus communis</t>
  </si>
  <si>
    <t>Sebastiania obtusifolia</t>
  </si>
  <si>
    <t>Parasenegalia visco</t>
  </si>
  <si>
    <t>Adesmia augusti</t>
  </si>
  <si>
    <t>Adesmia spinosissima</t>
  </si>
  <si>
    <t>Adesmia verrucosa</t>
  </si>
  <si>
    <t>Anadenanthera colubrina</t>
  </si>
  <si>
    <t>Astragalus arequipensis</t>
  </si>
  <si>
    <t>Astragalus cryptanthus</t>
  </si>
  <si>
    <t>Astragalus garbancillo</t>
  </si>
  <si>
    <t>Astragalus micranthellus</t>
  </si>
  <si>
    <t>Astragalus peruvianus</t>
  </si>
  <si>
    <t>Astragalus pusillus</t>
  </si>
  <si>
    <t>Astragalus richii</t>
  </si>
  <si>
    <t>Astragalus triflorus</t>
  </si>
  <si>
    <t>Erythrostemon gilliesii</t>
  </si>
  <si>
    <t>Crotalaria incana</t>
  </si>
  <si>
    <t>Dalea cylindrica</t>
  </si>
  <si>
    <t>Dalea exilis</t>
  </si>
  <si>
    <t>Dalea pennellii</t>
  </si>
  <si>
    <t>Genista monspessulana</t>
  </si>
  <si>
    <t>Geoffroea decorticans</t>
  </si>
  <si>
    <t>Hoffmannseggia prostrata</t>
  </si>
  <si>
    <t>Hoffmannseggia viscosa</t>
  </si>
  <si>
    <t>Lathyrus odoratus</t>
  </si>
  <si>
    <t>Lathyrus oleraceus</t>
  </si>
  <si>
    <t>Leucaena leucocephala</t>
  </si>
  <si>
    <t>Lupinus ananeanus</t>
  </si>
  <si>
    <t>Lupinus andicola</t>
  </si>
  <si>
    <t>Lupinus eriocladus</t>
  </si>
  <si>
    <t>Lupinus exochus</t>
  </si>
  <si>
    <t>Lupinus mutabilis</t>
  </si>
  <si>
    <t>Lupinus paruroensis</t>
  </si>
  <si>
    <t>Lupinus pinguis</t>
  </si>
  <si>
    <t>Lupinus proculaustrinus</t>
  </si>
  <si>
    <t>Lupinus subacaulis</t>
  </si>
  <si>
    <t>Lupinus tarapacensis</t>
  </si>
  <si>
    <t>Lupinus aff.</t>
  </si>
  <si>
    <t>Medicago lupulina</t>
  </si>
  <si>
    <t>Medicago polymorpha</t>
  </si>
  <si>
    <t>Medicago sativa</t>
  </si>
  <si>
    <t>Melilotus albus</t>
  </si>
  <si>
    <t>Melilotus indicus</t>
  </si>
  <si>
    <t>Neltuma chilensis</t>
  </si>
  <si>
    <t>Neltuma pallida</t>
  </si>
  <si>
    <t>Otholobium pubescens</t>
  </si>
  <si>
    <t>Parkinsonia aculeata</t>
  </si>
  <si>
    <t>Senna birostris</t>
  </si>
  <si>
    <t>Senna brongniartii</t>
  </si>
  <si>
    <t>Spartium junceum</t>
  </si>
  <si>
    <t>Tara spinosa</t>
  </si>
  <si>
    <t>Trifolium repens</t>
  </si>
  <si>
    <t>Vachellia aroma</t>
  </si>
  <si>
    <t>Vachellia horrida</t>
  </si>
  <si>
    <t>Vachellia huarango</t>
  </si>
  <si>
    <t>Vachellia macracantha</t>
  </si>
  <si>
    <t>Vicia graminea</t>
  </si>
  <si>
    <t>Weberbauerella brongniartioides</t>
  </si>
  <si>
    <t>Balbisia meyeniana</t>
  </si>
  <si>
    <t>Frankenia triandra</t>
  </si>
  <si>
    <t>Gentiana sedifolia</t>
  </si>
  <si>
    <t>Gentianella primuloides</t>
  </si>
  <si>
    <t>Erodium cicutarium</t>
  </si>
  <si>
    <t>Erodium malacoides</t>
  </si>
  <si>
    <t>Erodium moschatum</t>
  </si>
  <si>
    <t>Geranium berteroanum</t>
  </si>
  <si>
    <t>Geranium core-core</t>
  </si>
  <si>
    <t>Geranium sessiliflorum</t>
  </si>
  <si>
    <t>Ribes brachybotrys</t>
  </si>
  <si>
    <t>Myriophyllum quitense</t>
  </si>
  <si>
    <t>Hypericum silenoides</t>
  </si>
  <si>
    <t>Krameria lappacea</t>
  </si>
  <si>
    <t>Marrubium vulgare</t>
  </si>
  <si>
    <t>Mentha aquatica</t>
  </si>
  <si>
    <t>Minthostachys setosa</t>
  </si>
  <si>
    <t>Origanum vulgare</t>
  </si>
  <si>
    <t>Salvia rosmarinus</t>
  </si>
  <si>
    <t>Salvia paposana</t>
  </si>
  <si>
    <t>Salvia rhombifolia</t>
  </si>
  <si>
    <t>Salvia tubiflora</t>
  </si>
  <si>
    <t>Clinopodium bolivianum</t>
  </si>
  <si>
    <t>Clinopodium gilliesii</t>
  </si>
  <si>
    <t>Linum oligophyllum</t>
  </si>
  <si>
    <t>Caiophora andina</t>
  </si>
  <si>
    <t>Caiophora chuquitensis</t>
  </si>
  <si>
    <t>Caiophora cirsiifolia</t>
  </si>
  <si>
    <t>Caiophora deserticola</t>
  </si>
  <si>
    <t>Caiophora pentlandii</t>
  </si>
  <si>
    <t>Caiophora rosulata</t>
  </si>
  <si>
    <t>Caiophora stenocarpa</t>
  </si>
  <si>
    <t>Loasa nitida</t>
  </si>
  <si>
    <t>Mentzelia scabra</t>
  </si>
  <si>
    <t>Nasa urens</t>
  </si>
  <si>
    <t>Presliophytum arequipense</t>
  </si>
  <si>
    <t>Presliophytum incanum</t>
  </si>
  <si>
    <t>Ligaria cuneifolia</t>
  </si>
  <si>
    <t>Lythrum maritimum</t>
  </si>
  <si>
    <t>Abutilon theophrasti</t>
  </si>
  <si>
    <t>Anoda cristata</t>
  </si>
  <si>
    <t>Alcea rosea</t>
  </si>
  <si>
    <t>Cristaria aspera</t>
  </si>
  <si>
    <t>Cristaria gracilis</t>
  </si>
  <si>
    <t>Cristaria multifida</t>
  </si>
  <si>
    <t>Fuertesimalva chilensis</t>
  </si>
  <si>
    <t>Fuertesimalva pennellii</t>
  </si>
  <si>
    <t>Fuertesimalva peruviana</t>
  </si>
  <si>
    <t>Gossypium barbadense</t>
  </si>
  <si>
    <t>Malva assurgentiflora</t>
  </si>
  <si>
    <t>Malva parviflora</t>
  </si>
  <si>
    <t>Modiola caroliniana</t>
  </si>
  <si>
    <t>Nototriche alternata</t>
  </si>
  <si>
    <t>Nototriche anthemidifolia</t>
  </si>
  <si>
    <t>Nototriche argentea</t>
  </si>
  <si>
    <t>Nototriche azorella</t>
  </si>
  <si>
    <t>Nototriche borussica</t>
  </si>
  <si>
    <t>Nototriche erinacea</t>
  </si>
  <si>
    <t>Nototriche foetida</t>
  </si>
  <si>
    <t>Nototriche glauca</t>
  </si>
  <si>
    <t>Nototriche obcuneata</t>
  </si>
  <si>
    <t>Nototriche pediculariifolia</t>
  </si>
  <si>
    <t>Nototriche pulverulenta</t>
  </si>
  <si>
    <t>Nototriche rugosa</t>
  </si>
  <si>
    <t>Nototriche turritella</t>
  </si>
  <si>
    <t>Palaua dissecta</t>
  </si>
  <si>
    <t>Palaua moschata</t>
  </si>
  <si>
    <t>Palaua pusilla</t>
  </si>
  <si>
    <t>Palaua velutina</t>
  </si>
  <si>
    <t>Palaua weberbaueri</t>
  </si>
  <si>
    <t>Sida jatrophoides</t>
  </si>
  <si>
    <t>Tarasa capitata</t>
  </si>
  <si>
    <t>Tarasa operculata</t>
  </si>
  <si>
    <t>Tarasa tenuis</t>
  </si>
  <si>
    <t>Urocarpidium albiflorum</t>
  </si>
  <si>
    <t>Waltheria indica</t>
  </si>
  <si>
    <t>Waltheria ovata</t>
  </si>
  <si>
    <t>Calandrinia acaulis</t>
  </si>
  <si>
    <t>Calandrinia alba</t>
  </si>
  <si>
    <t>Calandrinia ciliata</t>
  </si>
  <si>
    <t>Cistanthe calycina</t>
  </si>
  <si>
    <t>Cistanthe celosioides</t>
  </si>
  <si>
    <t>Cistanthe pachyphylla</t>
  </si>
  <si>
    <t>Cistanthe paniculata</t>
  </si>
  <si>
    <t>Ficus carica</t>
  </si>
  <si>
    <t>Morus nigra</t>
  </si>
  <si>
    <t>Myrica pavonis</t>
  </si>
  <si>
    <t>Myrica pubescens</t>
  </si>
  <si>
    <t>Eucalyptus camaldulensis</t>
  </si>
  <si>
    <t>Eucalyptus globulus</t>
  </si>
  <si>
    <t>Allionia incarnata</t>
  </si>
  <si>
    <t>Boerhavia coccinea</t>
  </si>
  <si>
    <t>Bougainvillea spinosa</t>
  </si>
  <si>
    <t>Mirabilis elegans</t>
  </si>
  <si>
    <t>Mirabilis intercedens</t>
  </si>
  <si>
    <t>Mirabilis prostrata</t>
  </si>
  <si>
    <t>Epilobium denticulatum</t>
  </si>
  <si>
    <t>Epilobium fragile</t>
  </si>
  <si>
    <t>Oenothera arequipensis</t>
  </si>
  <si>
    <t>Oenothera rosea</t>
  </si>
  <si>
    <t>Oenothera sandiana</t>
  </si>
  <si>
    <t>Castilleja pumila</t>
  </si>
  <si>
    <t>Neobartsia crenoloba</t>
  </si>
  <si>
    <t>Neobartsia diffusa</t>
  </si>
  <si>
    <t>Neobartsia elongata</t>
  </si>
  <si>
    <t>Neobartsia peruviana</t>
  </si>
  <si>
    <t>Orobanche tacnaensis</t>
  </si>
  <si>
    <t>Oxalis corniculata</t>
  </si>
  <si>
    <t>Oxalis dombeyi</t>
  </si>
  <si>
    <t>Oxalis lomana</t>
  </si>
  <si>
    <t>Oxalis megalorrhiza</t>
  </si>
  <si>
    <t>Oxalis pes-caprae</t>
  </si>
  <si>
    <t>Argemone mexicana</t>
  </si>
  <si>
    <t>Argemone subfusiformis</t>
  </si>
  <si>
    <t>Eschscholzia californica</t>
  </si>
  <si>
    <t>Fumaria capreolata</t>
  </si>
  <si>
    <t>Malesherbia angustisecta</t>
  </si>
  <si>
    <t>Malesherbia ardens</t>
  </si>
  <si>
    <t>Malesherbia arequipensis</t>
  </si>
  <si>
    <t>Malesherbia turbinea</t>
  </si>
  <si>
    <t>Passiflora caerulea</t>
  </si>
  <si>
    <t>Passiflora foetida</t>
  </si>
  <si>
    <t>Passiflora subulata</t>
  </si>
  <si>
    <t>Passiflora mollissima</t>
  </si>
  <si>
    <t>Erythranthe glabrata</t>
  </si>
  <si>
    <t>Bacopa monnieri</t>
  </si>
  <si>
    <t>Ourisia muscosa</t>
  </si>
  <si>
    <t>Plantago australis</t>
  </si>
  <si>
    <t>Plantago lanceolata</t>
  </si>
  <si>
    <t>Plantago limensis</t>
  </si>
  <si>
    <t>Plantago linearis</t>
  </si>
  <si>
    <t>Plantago major</t>
  </si>
  <si>
    <t>Plantago monticola</t>
  </si>
  <si>
    <t>Plantago myosuros</t>
  </si>
  <si>
    <t>Plantago rigida</t>
  </si>
  <si>
    <t>Plantago sericea</t>
  </si>
  <si>
    <t>Plantago tacnensis</t>
  </si>
  <si>
    <t>Plantago tubulosa</t>
  </si>
  <si>
    <t>Verónica anagalloides</t>
  </si>
  <si>
    <t>Veronica peregrina</t>
  </si>
  <si>
    <t>Veronica persica</t>
  </si>
  <si>
    <t>Plumbago coerulea</t>
  </si>
  <si>
    <t>Cantua buxifolia</t>
  </si>
  <si>
    <t>Cantua candelilla</t>
  </si>
  <si>
    <t>Dayia glutinosa</t>
  </si>
  <si>
    <t>Gilia laciniata</t>
  </si>
  <si>
    <t>Microsteris gracilis</t>
  </si>
  <si>
    <t>Monnina macbridei</t>
  </si>
  <si>
    <t>Monnina macrostachya</t>
  </si>
  <si>
    <t>Monnina pterocarpa</t>
  </si>
  <si>
    <t>Muehlenbeckia hastulata</t>
  </si>
  <si>
    <t>Muehlenbeckia tamnifolia</t>
  </si>
  <si>
    <t>Rumex acetosella</t>
  </si>
  <si>
    <t>Rumex conglomeratus</t>
  </si>
  <si>
    <t>Rumex crispus</t>
  </si>
  <si>
    <t>Rumex cuneifolius</t>
  </si>
  <si>
    <t>Portulaca nivea</t>
  </si>
  <si>
    <t>Portulaca perennis</t>
  </si>
  <si>
    <t>Portulaca pilosa</t>
  </si>
  <si>
    <t>Anagallis arvensis</t>
  </si>
  <si>
    <t>Clematis haenkiana</t>
  </si>
  <si>
    <t>Clematis millefoliolata</t>
  </si>
  <si>
    <t>Clematis vitalba</t>
  </si>
  <si>
    <t>Ranunculus flagelliformis</t>
  </si>
  <si>
    <t>Ranunculus limoselloides</t>
  </si>
  <si>
    <t>Ranunculus trichophyllus</t>
  </si>
  <si>
    <t>Colletia spinosissima</t>
  </si>
  <si>
    <t>Alchemilla bipinnatifida</t>
  </si>
  <si>
    <t>Alchemilla diplophylla</t>
  </si>
  <si>
    <t>Alchemilla pinnata</t>
  </si>
  <si>
    <t>Kageneckia lanceolata</t>
  </si>
  <si>
    <t>Polylepis besseri</t>
  </si>
  <si>
    <t>Polylepis subtusalbida</t>
  </si>
  <si>
    <t>Polylepis tarapacana</t>
  </si>
  <si>
    <t>Tetraglochin cristatum</t>
  </si>
  <si>
    <t>Galium aparine</t>
  </si>
  <si>
    <t>Galium corymbosum</t>
  </si>
  <si>
    <t>Rubia tinctorum</t>
  </si>
  <si>
    <t>Ruta chalepensis</t>
  </si>
  <si>
    <t>Ruta graveolens</t>
  </si>
  <si>
    <t>Salix humboldtiana</t>
  </si>
  <si>
    <t>Cardiospermum corindum</t>
  </si>
  <si>
    <t>Sapindus saponaria</t>
  </si>
  <si>
    <t>Serjania brevipes</t>
  </si>
  <si>
    <t>Serjania lethalis</t>
  </si>
  <si>
    <t>Serjania longipes</t>
  </si>
  <si>
    <t>Quinchamalium chilense</t>
  </si>
  <si>
    <t>Alonsoa meridionalis</t>
  </si>
  <si>
    <t>Limosella australis</t>
  </si>
  <si>
    <t>Buddleja coriacea</t>
  </si>
  <si>
    <t>Cestrum auriculatum</t>
  </si>
  <si>
    <t>Cestrum strigilatum</t>
  </si>
  <si>
    <t>Datura stramonium</t>
  </si>
  <si>
    <t>Dunalia spinosa</t>
  </si>
  <si>
    <t>Exodeconus flavus</t>
  </si>
  <si>
    <t>Exodeconus pusillus</t>
  </si>
  <si>
    <t>Fabiana densa</t>
  </si>
  <si>
    <t>Fabiana stephanii</t>
  </si>
  <si>
    <t>Jaborosa squarrosa</t>
  </si>
  <si>
    <t>Leptoglossis darcyana</t>
  </si>
  <si>
    <t>Lycium americanum</t>
  </si>
  <si>
    <t>Lycium distichum</t>
  </si>
  <si>
    <t>Nicandra physalodes</t>
  </si>
  <si>
    <t>Nicandra yacheriana</t>
  </si>
  <si>
    <t>Nicotiana glauca</t>
  </si>
  <si>
    <t>Nicotiana glutinosa</t>
  </si>
  <si>
    <t>Nicotiana paniculata</t>
  </si>
  <si>
    <t>Nicotiana undulata</t>
  </si>
  <si>
    <t>Nolana adansonii</t>
  </si>
  <si>
    <t>Nolana arenicola</t>
  </si>
  <si>
    <t>Nolana confinis</t>
  </si>
  <si>
    <t>Nolana gracillima</t>
  </si>
  <si>
    <t>Nolana jaffuelii</t>
  </si>
  <si>
    <t>Nolana johnstonii</t>
  </si>
  <si>
    <t>Nolana lycioides</t>
  </si>
  <si>
    <t>Nolana pallidula</t>
  </si>
  <si>
    <t>Nolana pearcei</t>
  </si>
  <si>
    <t>Nolana plicata</t>
  </si>
  <si>
    <t>Nolana spathulata</t>
  </si>
  <si>
    <t>Physalis chenopodiifolia</t>
  </si>
  <si>
    <t>Reyesia chilensis</t>
  </si>
  <si>
    <t>Salpichroa glandulosa</t>
  </si>
  <si>
    <t>Salpichroa hirsuta</t>
  </si>
  <si>
    <t>Salpichroa ramosissima</t>
  </si>
  <si>
    <t>Salpichroa weberbauerii</t>
  </si>
  <si>
    <t>Solanum acaule</t>
  </si>
  <si>
    <t>Solanum acroscopicum</t>
  </si>
  <si>
    <t>Solanum americanum</t>
  </si>
  <si>
    <t>Solanum chilense</t>
  </si>
  <si>
    <t>Solanum fragile</t>
  </si>
  <si>
    <t>Solanum galapagense</t>
  </si>
  <si>
    <t>Solanum luteoalbum</t>
  </si>
  <si>
    <t>Solanum lycopersicoides</t>
  </si>
  <si>
    <t>Solanum montanum</t>
  </si>
  <si>
    <t>Solanum multifidum</t>
  </si>
  <si>
    <t>Solanum medians</t>
  </si>
  <si>
    <t>Solanum nitidum</t>
  </si>
  <si>
    <t>Solanum paposanum</t>
  </si>
  <si>
    <t>Solanum pennellii</t>
  </si>
  <si>
    <t>Solanum peruvianum</t>
  </si>
  <si>
    <t>Solanum pimpinellifolium</t>
  </si>
  <si>
    <t>Solanum radicans</t>
  </si>
  <si>
    <t>Solanum sitiens</t>
  </si>
  <si>
    <t>Solanum trinominum</t>
  </si>
  <si>
    <t>Solanum tuberosum</t>
  </si>
  <si>
    <t>Tamarix gallica</t>
  </si>
  <si>
    <t>Tropaeolum majus</t>
  </si>
  <si>
    <t>Tropaeolum minus</t>
  </si>
  <si>
    <t>Tropaeolum seemannii</t>
  </si>
  <si>
    <t>Tropaeolum tuberosum</t>
  </si>
  <si>
    <t>Parietaria debilis</t>
  </si>
  <si>
    <t>Urtica echinata</t>
  </si>
  <si>
    <t>Urtica flabellata</t>
  </si>
  <si>
    <t>Urtica magellanica</t>
  </si>
  <si>
    <t>Urtica trichantha</t>
  </si>
  <si>
    <t>Urtica urens</t>
  </si>
  <si>
    <t>Aloysia citrodora</t>
  </si>
  <si>
    <t>Citharexylum flexuosum</t>
  </si>
  <si>
    <t>Junellia clavata</t>
  </si>
  <si>
    <t>Junellia juniperina</t>
  </si>
  <si>
    <t>Junellia minima(</t>
  </si>
  <si>
    <t>Mulguraea arequipensis</t>
  </si>
  <si>
    <t>Phyla nodiflora</t>
  </si>
  <si>
    <t>Pitraea cuneato-ovata</t>
  </si>
  <si>
    <t>Verbena coarctata</t>
  </si>
  <si>
    <t>Verbena gynobasis</t>
  </si>
  <si>
    <t>Verbena hispida</t>
  </si>
  <si>
    <t>Verbena laciniata</t>
  </si>
  <si>
    <t>Verbena litoralis</t>
  </si>
  <si>
    <t>Verbena glabrata</t>
  </si>
  <si>
    <t>Balbisia verticillata</t>
  </si>
  <si>
    <t>Zygophyllum chilense</t>
  </si>
  <si>
    <t>Ephedra americana</t>
  </si>
  <si>
    <t>Ephedra breana</t>
  </si>
  <si>
    <t>Ephedra rupestris</t>
  </si>
  <si>
    <t>Pinus radiata</t>
  </si>
  <si>
    <t>Asplenium gilliesii</t>
  </si>
  <si>
    <t>Asplenium peruvianum</t>
  </si>
  <si>
    <t>Asplenium triphyllum</t>
  </si>
  <si>
    <t>Azolla filiculoides</t>
  </si>
  <si>
    <t>Polystichum orbiculatum</t>
  </si>
  <si>
    <t>Equisetum bogotense</t>
  </si>
  <si>
    <t>Equisetum giganteum</t>
  </si>
  <si>
    <t>Isoetes boliviensis</t>
  </si>
  <si>
    <t>Adiantum poiretii</t>
  </si>
  <si>
    <t>Hemionitis arequipensis</t>
  </si>
  <si>
    <t>Hemionitis bonariensis</t>
  </si>
  <si>
    <t>Hemionitis graograman</t>
  </si>
  <si>
    <t>Hemionitis myriophylla</t>
  </si>
  <si>
    <t>Hemionitis nivea</t>
  </si>
  <si>
    <t>Hemionitis pruinata</t>
  </si>
  <si>
    <t>Hemionitis ternifolia</t>
  </si>
  <si>
    <t>Pityrogramma trifoliata</t>
  </si>
  <si>
    <t>Thelypteris cheilanthoides</t>
  </si>
  <si>
    <t>Thelypteris oligocarpa</t>
  </si>
  <si>
    <t>Thelypteris rufa</t>
  </si>
  <si>
    <t>Woodsia montevidensis</t>
  </si>
  <si>
    <t>Gobierno Regional de Tacna. Gerencia Regional de Recursos Naturales y Gestión del Medio Ambiente.</t>
  </si>
  <si>
    <t>Gobierno Regional de Tacna. GRRNyGA. SGGA. Proyecto de Inversión Mejoramiento de los Servicios Operativos o Misionales Institucionales en La Sub Gerencia de Gestión Ambiental del Gobierno Regional de Tacna, Distrito de Tacna de la Provincia de Tacna del Departamento de Tacna"- CUI N° 2617548"</t>
  </si>
  <si>
    <t>Amphibian &amp; Reptile Conservation 15(2) [Taxonomy Section] UNJBG</t>
  </si>
  <si>
    <t>Cuaderno de  herpetología  35 (Supl. 1): 245-249 / UNJBG</t>
  </si>
  <si>
    <t>Gobierno Regional de Tacna. GRRNyGMA. Proyecto Mejoramiento de los Servicios de Gestión Territorial del Departamento de Tacna\""</t>
  </si>
  <si>
    <t>Gobierno Regional de Tacna.Gerencia de Recursos Naturales y Gestión del Medio Ambiente. Proyecto Zonificación Ecológica Económica de Tacna</t>
  </si>
  <si>
    <t>Revista The Biologist (Lima). Vol. 8, Nº1.</t>
  </si>
  <si>
    <t>Revista Biodiversidad &amp; Conservación Integral (Nº 11 Art. 3)</t>
  </si>
  <si>
    <t>Instituto Nacional de Recursos Naturales (INRENA) Ministerio de Agricultura.</t>
  </si>
  <si>
    <t>Gobierno Regional de Tacna. Gerencia Regional de Recursos Naturales y Gestión del Medio Ambiente. Proyecto: \Desarrollo de capacidades para la conservación de la flora y fauna amenazada en la Región Tacna\"."</t>
  </si>
  <si>
    <t>Gobierno Regional de Tacna. Gerencia Regional de Recursos Naturales y Gestión del Medio Ambiente. Proyecto: \Mejoramiento del Servicio de Monitoreo e Información Ambiental\"."</t>
  </si>
  <si>
    <t>UNIVERSIDAD NACIONAL JORGE BASADRE GROHMANN</t>
  </si>
  <si>
    <t>Científica 9 (3). Revista de la Universidad Cientifica del Sur.</t>
  </si>
  <si>
    <t>Proyecto Nuestro Medio Ambiente Marino, Tacna, Perú.</t>
  </si>
  <si>
    <t>Boletín SAO Vol. XVII (No. 01). Revista científica de la Sociedad Antioqueña de Ornitología</t>
  </si>
  <si>
    <t>Revista Cotinga de Neotropical Bird Club's</t>
  </si>
  <si>
    <t>Gobierno Regional de Tacna. Gerencia de Recursos Naturales y Gestión del Medio Ambiente. Proyecto: \Desarrollo de capacidades para la conservación de la flora y fauna amenazada en la Región Tacna\""</t>
  </si>
  <si>
    <t>Fondo Nacional para Áreas Naturales Protegidas por el Estado (PROFONANPE). Proyecto: \Fortalecimiento de la Conservación de la Biodiversidad a través del Programa Nacional de Áreas Naturales Protegidas (PRONANP)\""</t>
  </si>
  <si>
    <t>Gobierno Regional de Tacna. Gerencia de Recursos Naturales y Gestión del Medio Ambiente. Proyecto: \Mejoramiento del Servicio de Monitoreo e Información Ambiental\""</t>
  </si>
  <si>
    <t>Gobierno Regional de Tacna. Gerencia de Recursos Naturales y Gestión del Medio Ambiente.</t>
  </si>
  <si>
    <t>Revista Peruana de Biología, Facultad de Ciencias Biológicas de la Universidad Nacional Mayor de San Marcos</t>
  </si>
  <si>
    <t>Gobierno Regional de Tacna. Proyecto: \Desarrollo de capacidades para la conservación de la flora y fauna amenazada en la Región Tacna\""</t>
  </si>
  <si>
    <t>Universidad Nacional Jorge Basadre Grohmann - Facultad de Ciencias - Escuela de Biología Microbiología</t>
  </si>
  <si>
    <t>Revista \Idesia\" Universidad de Tarapacá (Arica-Chile)"</t>
  </si>
  <si>
    <t>Revista científica \Checklist: The Journal of Biodiversity Data\" "</t>
  </si>
  <si>
    <t>Revista \Zonas Aridas\" (Universidad Nacional Agraria La Molina)"</t>
  </si>
  <si>
    <t>Instituto Nacional de Recursos Naturales (INRENA) MINISTERIO DE AGRICULTURA</t>
  </si>
  <si>
    <t>PUBLICACIÓN EN PRENSA</t>
  </si>
  <si>
    <t>Gobierno Regional Tacna, Gerencia de Recursos Naturales y Gestión Ambiental. Proyecto de Inversión: Mejoramiento de los Servicios Operativos o Misionales Institucionales en La Sub Gerencia de Gestión Ambiental del Gobierno Regional de Tacna, Distrito de Tacna de la Provincia de Tacna del Departamento de Tacna"- CUI N° 2617548"</t>
  </si>
  <si>
    <t>Gobierno Regional Tacna, Gerencia de Recursos Naturales y Gestión del Medio Ambiente.</t>
  </si>
  <si>
    <t>Acta Botanica Malacitana 28: 121-147</t>
  </si>
  <si>
    <t>Gobierno Regional Tacna, Gerencia de Recursos Naturales y Gestión del Medio Ambiente. PROYECTO SNIP Nº 46073  Desarrollo de capacidades para la conservación de flora y fauna amenazada en la Región Tacna\""</t>
  </si>
  <si>
    <t>Gobierno Regional Tacna, Gerencia de Recursos Naturales y Gestión del Medio Ambiente. PROYECTO SNIP N° 233717  \ Mejoramiento del servicio del Monitoreo e información ambiental\""</t>
  </si>
  <si>
    <t>Gobierno Regional Tacna, Gerencia de Recursos Naturales y Gestión del Medio Ambiente.  PROYECTO SNIP Nº 46073 Desarrollo de capacidades para la conservación de flora y fauna amenazada en la Región Tacna\""</t>
  </si>
  <si>
    <t>Gobierno Regional Tacna, Gerencia de Recursos Naturales y Gestión del Medio Ambiente. PROYECTO SNIP Nº 46073 Desarrollo de capacidades para la conservación de flora y fauna amenazada en la Región Tacna\""</t>
  </si>
  <si>
    <t>Gobierno Regional Tacna, Gerencia de Recursos Naturales y Gestión del Medio Ambiente-ACR Vilacota Maure</t>
  </si>
  <si>
    <t>Instituto Nacional de Recursos Naturales. Intendencia Forestal y Fauna silvestre. Dirección de conservación de la Biodiversidad</t>
  </si>
  <si>
    <t>Gobierno Regional Tacna, Gerencia de Recursos Naturales y Gestión del Medio Ambiente. PROYECTO SNIP N° 233717 \ Mejoramiento del servicio del Monitoreo e información ambiental\""</t>
  </si>
  <si>
    <t>Revista: CIENCIA &amp; DESARROLLO 7 - Universidad Nacional Jorge Basadre Grohmann</t>
  </si>
  <si>
    <t>Revista Ciencia &amp; Desarrollo N° 13: 36-42</t>
  </si>
  <si>
    <t>Revista Ciencia &amp; Desarrollo 7</t>
  </si>
  <si>
    <t>Acta Botanica Malacitana 27. 2002</t>
  </si>
  <si>
    <t>Gobierno Regional Tacna, Gerencia de Recursos Naturales y Gestión del Medio Ambiente. PROYECTO  SNIP Nº 46073  Desarrollo de capacidades para la conservación de flora y fauna amenazada en la Región Tacna\""</t>
  </si>
  <si>
    <t>Revista Ciencia &amp; Desarrollo 10:121-122</t>
  </si>
  <si>
    <t>Revista Ciencia  &amp; Desarrollo N° 5: 100-1005</t>
  </si>
  <si>
    <t>Revista IDESIA Universidad de Tarapaca (CHILE) Volumen 23, N° 3.</t>
  </si>
  <si>
    <t>Revista IDESIA Universidad de Tarapaca  (CHILE) Volumen 24, N° 3.</t>
  </si>
  <si>
    <t>NA</t>
  </si>
  <si>
    <t xml:space="preserve">GOBIERNO REGIONAL TACNA. </t>
  </si>
  <si>
    <t>Ling Doris Huamani Valderrama</t>
  </si>
  <si>
    <t xml:space="preserve">Horacio Zeballos Patrón. </t>
  </si>
  <si>
    <t>Pablo Juan Franco León</t>
  </si>
  <si>
    <t xml:space="preserve">Hipólita Paniagua, Javier Ignacio y Lisseth Silva. </t>
  </si>
  <si>
    <t xml:space="preserve">Valladares-Faúndez P, Franco-León P, Jove Chipana C, Navarro Guzmán M, Ignacio-Apaza J, Apaza JI, Cáceres Musaja C, Langstroth R, Aguilar-Kirigin A, Gutierrez RC, Abdala CS. </t>
  </si>
  <si>
    <t xml:space="preserve">Pablo Valladares Faúndez , Pablo Franco León, Cesar Jove Chipana, Marco Navarro Guzmán, Javier Ignacio Apaza , César Cáceres Musaja. </t>
  </si>
  <si>
    <t xml:space="preserve">CONSORCIO SEINNOVA </t>
  </si>
  <si>
    <t>Martin Zambrano Pinto</t>
  </si>
  <si>
    <t>Evaristo L. López Tejeda</t>
  </si>
  <si>
    <t>Jhonson Vizcarra Romero.</t>
  </si>
  <si>
    <t>Letty Salinas Sánchez</t>
  </si>
  <si>
    <t>Nataly Hidalgo Aranzamendi.</t>
  </si>
  <si>
    <t>Romina Venturia Candia.</t>
  </si>
  <si>
    <t>Horacio Zeballos Patrón.</t>
  </si>
  <si>
    <t>Richard Lazo Ramos.</t>
  </si>
  <si>
    <t>Nataly Hidalgo Aranzamendi, Giovana Chipana Incacuña.</t>
  </si>
  <si>
    <t>José Pizarro Neyra.</t>
  </si>
  <si>
    <t>Tor Egil Høgsås, Jhonson Vizcarra Romero, Nataly Hidalgo Aranzamendi, Ernesto Málaga Arenas</t>
  </si>
  <si>
    <t>Nataly Hidalgo Aranzamendi, Shirley Huancollo Phatty.</t>
  </si>
  <si>
    <t>Lleellish Miguel, Salinas Letty y Chipana Esteban.</t>
  </si>
  <si>
    <t xml:space="preserve">Giovanna Chipana Incacuña </t>
  </si>
  <si>
    <t>Hugo Zamora Mesa, Richard Lazo Ramos y Joel Córdova Maquera.</t>
  </si>
  <si>
    <t>Cesar Nicolás Cáceres Musaja.</t>
  </si>
  <si>
    <t>Equipo técnico del proyecto</t>
  </si>
  <si>
    <t>Equipo técnico de la GRRN y GMA</t>
  </si>
  <si>
    <t>Elena Vivar y Víctor Pacheco</t>
  </si>
  <si>
    <t>Fiorella Nasha Gonzales Guillén.</t>
  </si>
  <si>
    <t>Giovanni Aragón Alvarado.</t>
  </si>
  <si>
    <t>Giovanna Chipana Incacuña.</t>
  </si>
  <si>
    <t>Horacio Zeballos Patrón</t>
  </si>
  <si>
    <t>Ana Cecilia Ticona Ramos.</t>
  </si>
  <si>
    <t xml:space="preserve">Giovanni Aragón Alvarado, Mónica Aguirre Quispe. </t>
  </si>
  <si>
    <t>Marisel Flores Quispe, Giüseppy Calizaya Mamani, Víctor Pacheco y Giovanni Aragón Alvarado.</t>
  </si>
  <si>
    <t>Giovanni Aragón Alvarado, Mónica Aguirre Quispe</t>
  </si>
  <si>
    <t>Mónica del Rosario Aguirre Quispe.</t>
  </si>
  <si>
    <t>Joel Rolando Córdova Maquera.</t>
  </si>
  <si>
    <t>Miguel Lleellish, Richard Cadenillas Ordinoña y Giovana Chipana Incacuña</t>
  </si>
  <si>
    <t>César Nicolás Cáceres Musaja,  Javier Ignacio; Samuel Rubén Yufra Silva</t>
  </si>
  <si>
    <t>Ing. M.Sc. Ph.D. Daniel Bernardo Montesinos Tubée</t>
  </si>
  <si>
    <t>Equipo Técnico de la Gerencia Regional de Recurso Naturales y gestión del medio Ambiente</t>
  </si>
  <si>
    <t>Antonio Galán de Mera, César Cáceres y Adolfo González</t>
  </si>
  <si>
    <t>Giovanna Chipana; Joel Córdova; Javier Ignacio, Hipólita Paniagua</t>
  </si>
  <si>
    <t>Evaristo López Tejeda</t>
  </si>
  <si>
    <t xml:space="preserve">Tania Quispe </t>
  </si>
  <si>
    <t>Norma Vidalón Ledesma; Iván Tárraga</t>
  </si>
  <si>
    <t>Norma Vidalón Ledesma; Iván Tárraga; Hipólita Paniagua</t>
  </si>
  <si>
    <t xml:space="preserve"> Richard Sabino Lazo Ramos</t>
  </si>
  <si>
    <t>Equipo Técnico de ACR Vilacota Maure</t>
  </si>
  <si>
    <t>Giovana Chipana Incacuña &amp; Miguel Lleellish</t>
  </si>
  <si>
    <t>Norma Vidalón Ledesma, Iván Tárraga, Vilma Flores</t>
  </si>
  <si>
    <t>Norma Viladón Ledesma, Hipólita Paniagua; Lisseth Silva</t>
  </si>
  <si>
    <t>Norma Viladón Ledesma; Iván Tárraga; Vilma Flores</t>
  </si>
  <si>
    <t>Norma Viladón Ledesma, Hipólita Paniagua; Javier Ignacio</t>
  </si>
  <si>
    <t>José Guillermo Celso Pizarro Neyra</t>
  </si>
  <si>
    <t>Hipólita Paniagua, Javier Ignacio y Lisseth Silva</t>
  </si>
  <si>
    <t xml:space="preserve"> Kristel Sydne Hotuya Garcia</t>
  </si>
  <si>
    <t>Cinthya Andrea Musaja Acero</t>
  </si>
  <si>
    <t>Javier Ignacio Apaza</t>
  </si>
  <si>
    <t>Graciela Jennifer Vargas Rios</t>
  </si>
  <si>
    <t>Hipólita Paniagua, Javier Ignacio,  Lisseth Silva</t>
  </si>
  <si>
    <t>Gabriela Ramos Vergara</t>
  </si>
  <si>
    <t>Rosario Zegarra Zegarra.</t>
  </si>
  <si>
    <t>Iván Tarraga Gonzalez,  Vilma Flores Castillo</t>
  </si>
  <si>
    <t>Rosario Zegarra Zegarra</t>
  </si>
  <si>
    <t>Juan Franco León, Liduvina Sulca Quispe, César Cáceres Musaja</t>
  </si>
  <si>
    <t>Norma Vidalón Ledesma, Hipólita Paniagua; Javier Ignacio; Liseth Silva; Iván Tárraga</t>
  </si>
  <si>
    <t>José Pizarro Neyra</t>
  </si>
  <si>
    <t>EXPEDIENTE TÉCNICO PROPUESTA DE ZONA RESERVADA LOMAS DE TACAHUAY.</t>
  </si>
  <si>
    <t>Estudio especializado en inventario de anfibios y reptiles de los sitios prioritarios para la conservación (SPC) Candarave, SPC Huaytire, SPC Altoperú</t>
  </si>
  <si>
    <t>ESTUDIO DE LA BIODIVERSIDAD DEL VALLE DE CINTO</t>
  </si>
  <si>
    <t>ESTUDIO DE Carica candicans EN MORRO SAMA Y LOMAS DE TACAHUAY</t>
  </si>
  <si>
    <t>EVALUACIÓN DE Carica candicans y Weberbaurella brongniartioides DEL ECOSISTEMA LOMAS DEL DESIERTO COSTERO DE LA REGIÓN TACNA</t>
  </si>
  <si>
    <t>A new lizard of the Liolaemus montanus group that inhabits the hyperarid desert of southern Peru</t>
  </si>
  <si>
    <t>Primer registro de Liolaemus chungara Quinteros et al., 2014 y Liolaemus pleopholis Laurent, 1998 para Perú (Reptilia, Liolaemidae)</t>
  </si>
  <si>
    <t>Estudio Especializado de Ecosistemas y Hábitat Marino Departamento de Tacna</t>
  </si>
  <si>
    <t>EVALUACION DE Caesalpinia spinosa EN LAS LOMAS DE TACAHUAY</t>
  </si>
  <si>
    <t>Eje Temático Ecología Marina</t>
  </si>
  <si>
    <t>Estudio de Biodiversidad de los Bofedales de Huaytire, Chaullapujo, Livicalani, Japopunco y Surapata en el Centro Poblado Huaytire"_x000D_
Microlophus tigris"</t>
  </si>
  <si>
    <t>NUEVOS REGISTROS ORNITOLÓGICOS EN LOS HUMEDALES DE ITE Y ALREDEDORES, TACNA, PERÚ.</t>
  </si>
  <si>
    <t>AVES DE LOS HUMEDALES DE ITE Y ALREDEDORES</t>
  </si>
  <si>
    <t>AVIFAUNA DE TACNA EN LA RUTA DEL CENSO DE SURI Pterocnemia pennata.</t>
  </si>
  <si>
    <t>EVALUACION DE LA VARIACIÓN POBLACIONAL DE LA AVIFAUNA EN LAGUNAS ALTOANDINAS Y BOFEDALES DE LA REGIÓN TACNA.</t>
  </si>
  <si>
    <t>EVALUACIÓN DE LA VARIACION POBLACIONAL DE LA AVIFAUNA EN LOS HUMEDALES DE ITE.</t>
  </si>
  <si>
    <t>IMPACTO ANTRÓPICO Y AVIFAUNA DE LOS BOFEDALES ALTOANDINOS EN LA REGIÓN TACNA.</t>
  </si>
  <si>
    <t>Estudio de Biodiversidad de los Bofedales de Huaytire, Chaullapujo, Livicalani, Japopunco y Surapata en el Centro Poblado Huaytire</t>
  </si>
  <si>
    <t>EVALUACIÓN DE AVES SILVESTRES EN LOS VALLES DE LOCUMBA Y SAMA.</t>
  </si>
  <si>
    <t>Diversidad y Habitat de la comunidad Ornitológica de la Quebrad de Tacahuay de la Región Tacna</t>
  </si>
  <si>
    <t>EVALUACIÓN DE LA COMPOSICIÓN Y DENSIDAD DE AVES EN MONTES RIBEREÑOS DE LA REGIÓN TACNA 2009.</t>
  </si>
  <si>
    <t>AVIFAUNA DEL BOSQUE DE QUEÑUA (Polylepis sp) DE CANDARAVE, REGIÓN TACNA, 2008-2009.</t>
  </si>
  <si>
    <t>ESTUDIO DE LA BIODIVERSIDAD DEL VALLE DE CINTO.</t>
  </si>
  <si>
    <t xml:space="preserve">AVIFAUNA DEL TILLANDSIAL EN LA REGIÓN TACNA. </t>
  </si>
  <si>
    <t>AVIFAUNA E IMPACTO ANTRÓPICO EN RELICTOS DE QUEÑUAS EN LA REGIÓN TACNA.</t>
  </si>
  <si>
    <t>ESTUDIO DE LA ESTRUCTURA COMUNITARIA, FUNCIÓN ECOFISIOLÓGICA, RED TRÓFICA Y PROPUESTA DE CONSERVACIÓN DEL TILLANDSIAL DE TACNA.</t>
  </si>
  <si>
    <t>DENSIDAD, ESTACIONALIDAD Y ESTADO DE CONSERVACIÓN DE LAS AVES MARINAS EN LA REGIÓN TACNA</t>
  </si>
  <si>
    <t>AVES MARINAS AMENAZADAS DE TACNA.</t>
  </si>
  <si>
    <t>EVALUACIÓN DE LA ABUNDANCIA Y LOCALIDADES IMPORTANTES PARA LA CONSERVACIÓN DEL CÓNDOR Vultur gryphus, EN LA REGIÓN TACNA.</t>
  </si>
  <si>
    <t>UN REGISTRO INUSUAL DE Cinclodes fuscus fuscus EN TACNA, PERÚ.</t>
  </si>
  <si>
    <t>NUEVO REGISTRO ALTITUDINAL DEL Agriornis micropterus EN TACNA, PERÚ.</t>
  </si>
  <si>
    <t>EVALUACIÓN DE LA TEMPORALIDAD, ABUNDANCIA Y ESTADO DE CONSERVACIÓN DE LAS AVES GUANERAS EN LA REGIÓN TACNA.</t>
  </si>
  <si>
    <t>ESTUDIO POBLACIONAL DE Phoenicoparrus jamesi, P. andinus y Phoenicopterus chilensis EN LOS HUMEDALES DE ITE.</t>
  </si>
  <si>
    <t>EVALUACIÓN POBLACIONAL DE FLAMENCOS ALTOANDINOS EN LA REGIÓN TACNA 2008-2009.</t>
  </si>
  <si>
    <t xml:space="preserve">ESTADO DE CONSERVACIÓN DEL SURI Pterocnemia pennata EN EL PERÚ.  </t>
  </si>
  <si>
    <t xml:space="preserve"> I CENSO REGIONAL DEL SURI (Rhea pennata) - 2008. REGION TACNA.</t>
  </si>
  <si>
    <t>EVALUACIÓN DE Tinamotis pentlandii Y OTRAS AVES ALTOANDINAS EN LA PUNA DE LA REGIÓN TACNA 2009.</t>
  </si>
  <si>
    <t xml:space="preserve">LISTA DE MAMIFEROS DE TACNA </t>
  </si>
  <si>
    <t>ELABORACIÓN DE ESTUDIOS TÉCNICOS PARA LA DEFINICIÓN DE SITIOS PRIORITARIOS, ANÁLISIS DE CONECTIVIDAD Y DEFINICIÓN DE INDICADORES DE REPRESENTATIVIDAD Y CONECTIVIDAD - COMPONENTE BIODIVERSIDAD</t>
  </si>
  <si>
    <t>ELABORACIÓN DEL ESTUDIO DE LA BIODIVERSIDAD DEL VALLE DE CINTO\""</t>
  </si>
  <si>
    <t>MASTOFAUNA DE LOS BOSQUES DE QUEÑOA (Polylepis tomentella y Polylepis besseri) EN LA REGIÓN TACNA</t>
  </si>
  <si>
    <t>PLAN MAESTRO ÁREA DE CONSERVACIÓN REGIONAL VILACOTA MAURE - ACRVM.</t>
  </si>
  <si>
    <t>Estudio de Biodiversidad de los Bofedales de Huaytire, Chaullapujo, Livicalani, Japopunco y Surapata en el Centro Poblado Huaytire"_x000D_
Lycalopex griseus"</t>
  </si>
  <si>
    <t>Estado del zorro gris Lycalopex griseus (Gray, 1837) (Mammalia: Canidae) en el Perú</t>
  </si>
  <si>
    <t>EVALUACIÓN DEL GATO ANDINO (Leopardus jacobita) EN LA REGION TACNA</t>
  </si>
  <si>
    <t xml:space="preserve">ESTUDIO POBLACIONAL DE GATO ANDINO (Leopardus jacobita. Cornalia, 1865) EN LA ZONA ALTOANDINA DE LA REGIÓN TACNA. </t>
  </si>
  <si>
    <t>Estudio de Biodiversidad de los Bofedales de Huaytire, Chaullapujo, Livicalani, Japopunco y Surapata en el Centro Poblado Huaytire"_x000D_
Puma concolor"</t>
  </si>
  <si>
    <t>EVALUACIÓN DE PUMA (Puma concolor) EN LA REGIÓN TACNA</t>
  </si>
  <si>
    <t>ESTUDIO POBLACIONAL DE PUMA (Puma concolor Linnaeus, 1771) EN LA ZONA ALTOANDINA DE LA REGIÓN TACNA.</t>
  </si>
  <si>
    <t>Estudio de Biodiversidad de los Bofedales de Huaytire, Chaullapujo, Livicalani, Japopunco y Surapata en el Centro Poblado Huaytire"_x000D_
Conepatus chinga"</t>
  </si>
  <si>
    <t>Estudio de Biodiversidad de los Bofedales de Huaytire, Chaullapujo, Livicalani, Japopunco y Surapata en el Centro Poblado Huaytire"_x000D_
Galictis cuja"</t>
  </si>
  <si>
    <t>ESTUDIO POBLACIONAL DE Lontra felina (NUTRIA MARINA) EN LA ZONA LITORAL DE TACNA</t>
  </si>
  <si>
    <t>EVALUACIÓN POBLACIONAL DE NUTRIA MARINA EN EL LITORAL DE TACNA.</t>
  </si>
  <si>
    <t>EVALUACIÓN DE LA NUTRIA MARINA O CHUNGUNGO (Lontra felina) EN EL LITORAL DE TACNA</t>
  </si>
  <si>
    <t>EVALUACIÓN DEL LOBO MARINO CHUSCO (Otaria flavescens) EN LA REGION TACNA.</t>
  </si>
  <si>
    <t>EVALUACIÓN DE GUANACO (Lama guanicoe) (Müller, 1776) EN LA REGIÓN TACNA.</t>
  </si>
  <si>
    <t>Diagnóstico situacional de guanaco (Lama guanicoe) en la zona altoandina de la Región Tacna y su plan de conservación"_x000D_
Vicugna vicugna"</t>
  </si>
  <si>
    <t>Estudio de Biodiversidad de los Bofedales de Huaytire, Chaullapujo, Livicalani, Japopunco y Surapata en el Centro Poblado Huaytire"_x000D_
Hippocamelus antisensis"</t>
  </si>
  <si>
    <t>EVALUACIÓN DE TARUKA (Hippocamelus antisensis) EN LA REGIÓN TACNA</t>
  </si>
  <si>
    <t>Estudio de Biodiversidad de los Bofedales de Huaytire, Chaullapujo, Livicalani, Japopunco y Surapata en el Centro Poblado Huaytire"_x000D_
Delphinus delphis"</t>
  </si>
  <si>
    <t>TESIS: DIVERSIDAD DEL ORDEN QUIRÓPTERA EN EL DISTRITO DE LOCUMBA - TACNA</t>
  </si>
  <si>
    <t>DISTRIBUCIÓN DE MURCIÉLAGOS (CHIROPTERA) DE LA REGIÓN TACNA, PERÚ</t>
  </si>
  <si>
    <t>Distribution of Promops davisoni Thomas, 1921 (Chiroptera: Molossidae) in Peru with a new record and southward range extension.</t>
  </si>
  <si>
    <t>CONSERVACIÓN, DISTRIBUCIÓN Y DENSIDAD POBLACIONAL DE Platalina genovensium (THOMAS, 1928) EN LAS LOMAS DEL MORRO SAMA, DISTRITO DE SAMA, PROVINCIA DE TACNA.</t>
  </si>
  <si>
    <t>INFORME DEL ESTUDIO POBLACIONAL DE Platalina genovensium EN LAS LOMAS DE MORRO SAMA Y QUEBRADA DE BURROS.</t>
  </si>
  <si>
    <t>TESIS: DIVERSIDAD, HÁBITAT Y DIETA DE LOS MICROMAMÍFEROS NO VOLADORES EN LA QUEBRADA TACAHUAY, DISTRITO DE ITE - TACNA</t>
  </si>
  <si>
    <t>PRESENCIA DE LA LIEBRE EUROPEA (Lepus europaeus) EN EL DEPARTAMENTO DE TACNA.</t>
  </si>
  <si>
    <t>Estudio de Biodiversidad de los Bofedales de Huaytire, Chaullapujo, Livicalani, Japopunco y Surapata en el Centro Poblado Huaytire"_x000D_
Abrocoma cinerea"</t>
  </si>
  <si>
    <t>Estudio de Biodiversidad de los Bofedales de Huaytire, Chaullapujo, Livicalani, Japopunco y Surapata en el Centro Poblado Huaytire"_x000D_
Galea musteloides"</t>
  </si>
  <si>
    <t>RESULTADOS DE LA EVALUACIÓN DE CHINCHILLA (Chinchilla chinchilla) EN LA REGION TACNA</t>
  </si>
  <si>
    <t>Estudio de Biodiversidad de los Bofedales de Huaytire, Chaullapujo, Livicalani, Japopunco y Surapata en el Centro Poblado Huaytire"_x000D_
Abrothrix andina"</t>
  </si>
  <si>
    <t>Estudio de Biodiversidad de los Bofedales de Huaytire, Chaullapujo, Livicalani, Japopunco y Surapata en el Centro Poblado Huaytire"_x000D_
Akodon albiventer"</t>
  </si>
  <si>
    <t>Estudio de Biodiversidad de los Bofedales de Huaytire, Chaullapujo, Livicalani, Japopunco y Surapata en el Centro Poblado Huaytire"_x000D_
Phyllotis chilensis"</t>
  </si>
  <si>
    <t>Estudio de Biodiversidad de los Bofedales de Huaytire, Chaullapujo, Livicalani, Japopunco y Surapata en el Centro Poblado Huaytire"_x000D_
Mus musculusA"</t>
  </si>
  <si>
    <t>Eje Temático de Biodiversidad y Ecosistemas</t>
  </si>
  <si>
    <t>Diversidad Florística de la Región Tacna</t>
  </si>
  <si>
    <t>ESTUDIO ESPECIALIZADO EN INVENTARIO Y EVALUACIÓN DE FLORA en el Sitio Prioritario para la Conservación (SPC) Candarave de la región Tacna</t>
  </si>
  <si>
    <t>PLAN MAESTRO AREA DE CONSERVACIÓN REGIONAL VILACOTA MAURE-ACRVM</t>
  </si>
  <si>
    <t>LA VEGETACIÓN DE LA ALTA MONTAÑA ANDINA DEL SUR DEL PERÚ</t>
  </si>
  <si>
    <t>EVALUACIÓN POBLACIONAL DE Browningia candelaris (CANDELADRO), EN LOMAS DE TACAHUAY</t>
  </si>
  <si>
    <t>SERVICIO PROFESIONAL PARA ELABORACIÓN DEL ESTUDIO POBLACIONAL DEL Haplorhus peruviana (CARSO) EN EL VALLE DE CINTO""</t>
  </si>
  <si>
    <t>ESTRUCTURA DE LA POBLACIÓN DE TILLANDSIA DE LA PROVINCIA DE TACNA.</t>
  </si>
  <si>
    <t>EVALUACIÓN POBLACIONAL DE Tillandsia werdermannii (SIEMPRE VIVA) EN EL CERRO BLANCO Y CERRO ARROJADERO</t>
  </si>
  <si>
    <t>EVALUACIÓN DE LA DISTRIBUCIÓN POBLACIONAL DE TILLANDSIALES (Siempre viva), EN LA ZONA ESTE DEL CERRO INTIORKO.</t>
  </si>
  <si>
    <t>EVALUACION DE LA COBERTURA VEGETAL DE Tillandsia werdermanni -  ZONA CENTRO Y OESTE DEL CERRO INTIORKO</t>
  </si>
  <si>
    <t>ESTUDIO DE LA ESTRUCTURA COMUNITARIA, FUNCIÓN ECOFISIOLÓGICA, RED TRÓFICA Y PROPUESTA DE CONSERVACIÓN DEL_x000D_
TILLANDSIAL DE TACNA"_x000D_
Tillandsia purpurea"</t>
  </si>
  <si>
    <t xml:space="preserve">EVALUACIÓN POBLACIONAL DE Ephedra americana (PINCO PINCO), EN LA PROVINCIA DE JORGE BASADRE (LOCUMBA) </t>
  </si>
  <si>
    <t>ESTUDIO DE LA ESTRUCTURA COMUNITARIA, FUNCIÓN ECOFISIOLÓGICA, RED TRÓFICA Y PROPUESTA DE CONSERVACIÓN DEL_x000D_
TILLANDSIAL DE TACNA"_x000D_
Tillandsia werdermannii"</t>
  </si>
  <si>
    <t>ESTUDIO DE BIODIVERSIDAD DE LOS BOFEDALES DE HUAYTIRE, CHAULLAPUJO, LIVICALANI, JAPOPUNCO Y SURAPATA EN EL CENTRO POBLADO HUAYTIRE</t>
  </si>
  <si>
    <t>DIAGNÓSTICO POBLACIONAL DEL CARZO Haplorhus peruviana EN EL VALLE DE CINTO, TACNA</t>
  </si>
  <si>
    <t>FLORA SILVESTRE AMENAZADA ASOCIADAS EN EL VALLE DE CINTO</t>
  </si>
  <si>
    <t>EVALUACIÓN POBLACIONAL DE LA FLORA AMENAZADA (Acacia macracantha, A. huarango, Prosopis pallida, P. chilensis y Geoffroea decorticans) EN LOS VALLES COSTEROS DE LA REGIÓN TACNA.</t>
  </si>
  <si>
    <t>EVALUACIÓN Y CUANTIFICACIÓN Geoffroea decorticans EN EL VALLE DE SAMA LAS YARAS.</t>
  </si>
  <si>
    <t>TAXONOMIA Y USOS TRADICIONALES DE LAS PLANTAS MEDICINALES DE LA PROVINCIA DE CANDARAVE - TACNA</t>
  </si>
  <si>
    <t>FLORA ALTOANDINA AMENAZADA Polylepis tomentella y Polylepis besseri</t>
  </si>
  <si>
    <t>SIMILITUD DE LAS COMUNIDADES DE VEGETACIÓN PERNNE DE LAS LOMAS COSTERAS DE QUEBRADA DE BURROS Y MORRO SAMA, DEPARTAMENTO DE TACNA, DURANTE EL AÑO 2002</t>
  </si>
  <si>
    <t>EVALUACIÓN DE LOS BOSQUES DE QUEÑUALES (Polylepis basseri y Polylepis tomentera), EN LA ZONA ALTOANDINA DE LA REGIÓN DE TACNA.</t>
  </si>
  <si>
    <t>EVALUACIÓN DE FLORA SILVESTRE EN EL SITIO PRIORITARIO DE CONSERVACIÓN DE LA ZONA BAJA DE CANDARAVE</t>
  </si>
  <si>
    <t>EVALUACIÓN DE FLORA SILVESTRE EN EL SITIO PRIORITARIO DE CONSERVACIÓN CABECERA DE CUENCA DEL CAPLINA</t>
  </si>
  <si>
    <t>EVALUACIÓN POBLACIONAL DE Parastrehia quadrangularis y P. lepidophylla (Tola), EN LA ZONA ALTOANDINA DE LA REGIÓN TACNA"_x000D_
Festuca chrysophylla"</t>
  </si>
  <si>
    <t>EVALUACIÓN POBLACIONAL DE Azorella compacta (YARETA), EN LA ZONA ALTOANDINA DE LA PROVINCIA DE TACNA.</t>
  </si>
  <si>
    <t>EVALUACIÓN DE FLORA SILVESTRE EN EL SITIO PRIORITARIO PARA CONSERVACIÓN ALTO PERÚ-TRIPARTITO</t>
  </si>
  <si>
    <t>EVALUACIÓN POBLACIONAL DE Parastrehia quadrangularis y P. lepidophylla (Tola), EN LA ZONA ALTOANDINA DE LA REGIÓN TACNA"_x000D_
Jarava ichu"</t>
  </si>
  <si>
    <t>ESTUDIO POBLACIONAL DE Carica candicans (PAPAYA SILVESTRE) EN LOMAS DE MORRO SAMA Y LOMAS DE TACAHUAY"_x000D_
Alternanthera halimifolia"</t>
  </si>
  <si>
    <t>EVALUACIÓN POBLACIONAL DE Caesalpinia spinosa (Molina) Kuntze EN LAS LOMAS DE TACAHUAY</t>
  </si>
  <si>
    <t>EVALUACIÓN DE LA FLORA SILVESTRE EN EL SITIO PRIORITARIO PARA LA CONSERVACIÓN LOMAS DE TACAHUAY"."</t>
  </si>
  <si>
    <t>VEGETACIÓN DESERTICA DEL VALLE DE CINTO.</t>
  </si>
  <si>
    <t>EVALUACION POBLACIONAL DE Haplorhus peruviana (Carzo), EN EL VALLE DE CINTO" - 2008"</t>
  </si>
  <si>
    <t>LAS ESPECIES MADERERAS DEL DEPARTAMENTO DE TACNA. SU IMPACTO ECOLÓGICO.</t>
  </si>
  <si>
    <t>EVALUACIÓN POBLACIONAL DE Parastrehia quadrangularis y P. lepidophylla (Tola), EN LA ZONA ALTOANDINA DE LA REGIÓN TACNA"_x000D_
Azorella compacta"</t>
  </si>
  <si>
    <t>ASTERACEAS COMUNES DE LA PROVINCIA DE CANDARAVE- DEPARTAMENTO DE TACNA Y SU IMPORTANCIA COMO RECURSO NATURAL</t>
  </si>
  <si>
    <t>EVALUACIÓN POBLACIONAL DE Parastrehia quadrangularis y P. lepidophylla (Tola), EN LA ZONA ALTOANDINA DE LA REGIÓN TACNA"_x000D_
Baccharis boliviensis"</t>
  </si>
  <si>
    <t>EVALUACIÓN POBLACIONAL DE Parastrehia quadrangularis y P. lepidophylla (Tola), EN LA ZONA ALTOANDINA DE LA REGIÓN TACNA"_x000D_
Baccharis genistelloides"</t>
  </si>
  <si>
    <t>EVALUACIÓN POBLACIONAL DE Parastrehia quadrangularis y P. lepidophylla (Tola), EN LA ZONA ALTOANDINA DE LA REGIÓN TACNA"_x000D_
Baccharis tricuneata"</t>
  </si>
  <si>
    <t>EVALUACIÓN POBLACIONAL DE Parastrehia quadrangularis y P. lepidophylla (Tola), EN LA ZONA ALTOANDINA DE LA REGIÓN TACNA"_x000D_
Chersodoma arequipensis"</t>
  </si>
  <si>
    <t>EVALUACIÓN POBLACIONAL DE Parastrehia quadrangularis y P. lepidophylla (Tola), EN LA ZONA ALTOANDINA DE LA REGIÓN TACNA"_x000D_
Chersodoma antennaria"</t>
  </si>
  <si>
    <t>EVALUACIÓN POBLACIONAL DE Parastrehia quadrangularis y P. lepidophylla (Tola), EN LA ZONA ALTOANDINA DE LA REGIÓN TACNA"_x000D_
Chersodoma jodopappa"</t>
  </si>
  <si>
    <t>EVALUACIÓN POBLACIONAL DE Parastrehia quadrangularis y P. lepidophylla (Tola), EN LA ZONA ALTOANDINA DE LA REGIÓN TACNA"_x000D_
Chuquiraga spinosa"</t>
  </si>
  <si>
    <t>EVALUACIÓN POBLACIONAL DE Parastrehia quadrangularis y P. lepidophylla (Tola), EN LA ZONA ALTOANDINA DE LA REGIÓN TACNA"_x000D_
Diplostephium meyenii"</t>
  </si>
  <si>
    <t>ESTUDIO POBLACIONAL DE Carica candicans (PAPAYA SILVESTRE) EN LOMAS DE MORRO SAMA Y LOMAS DE TACAHUAY"_x000D_
Encelia canescens"</t>
  </si>
  <si>
    <t>ESTUDIO POBLACIONAL DE Carica candicans (PAPAYA SILVESTRE) EN LOMAS DE MORRO SAMA Y LOMAS DE TACAHUAY"_x000D_
Grindelia glutinosa"</t>
  </si>
  <si>
    <t>LAS COMUNIDADES CON CACTACEAS DEL SUR DEL PERU, II. NUEVA ASOCIACIÓN Y ALIANZA DEL DESIERTO PACÍFICO</t>
  </si>
  <si>
    <t>EVALUACIÓN POBLACIONAL DE Parastrehia quadrangularis y P. lepidophylla (Tola), EN LA ZONA ALTOANDINA DE LA REGIÓN TACNA"_x000D_
Mniodes piptolepis"</t>
  </si>
  <si>
    <t>EVALUACIÓN POBLACIONAL DE Parastrehia quadrangularis y P. lepidophylla (Tola), EN LA ZONA ALTOANDINA DE LA REGIÓN TACNA"_x000D_
Parastrephia lepidophylla"</t>
  </si>
  <si>
    <t>EVALUACIÓN POBLACIONAL DE Parastrehia quadrangularis y P. lepidophylla (Tola), EN LA ZONA ALTOANDINA DE LA REGIÓN TACNA"_x000D_
Parastrephia phyliciformis"</t>
  </si>
  <si>
    <t>EVALUACIÓN POBLACIONAL DE Parastrehia quadrangularis y P. lepidophylla (Tola), EN LA ZONA ALTOANDINA DE LA REGIÓN TACNA"_x000D_
Parastrephia quadrangularis"</t>
  </si>
  <si>
    <t>ESTUDIO POBLACIONAL DE Carica candicans (PAPAYA SILVESTRE) EN LOMAS DE MORRO SAMA Y LOMAS DE TACAHUAY"_x000D_
Pluchea chingoyo"</t>
  </si>
  <si>
    <t>EVALUACIÓN POBLACIONAL DE Parastrehia quadrangularis y P. lepidophylla (Tola), EN LA ZONA ALTOANDINA DE LA REGIÓN TACNA"_x000D_
Proustia berberidifolia"</t>
  </si>
  <si>
    <t>EVALUACIÓN POBLACIONAL Azorella compacta  (Yareta), EN LA ZONA  ALTO ANDINA DE LA REGIÓN TACNA</t>
  </si>
  <si>
    <t>ESTUDIO POBLACIONAL DE Carica candicans (PAPAYA SILVESTRE) EN LOMAS DE MORRO SAMA Y LOMAS DE TACAHUAY"_x000D_
Trixis cacalioides"</t>
  </si>
  <si>
    <t>Ombrophyton subterraneum, NUEVA ESPECIE HOLOPARÁSITA REGISTRADA EN LA FLORA DESERTICA DE TACNA</t>
  </si>
  <si>
    <t>ESTUDIO POBLACIONAL DE Carica candicans (PAPAYA SILVESTRE) EN LOMAS DE MORRO SAMA Y LOMAS DE TACAHUAY"_x000D_
Tiquilia paronychioides"</t>
  </si>
  <si>
    <t>EVALUACIÓN POBLACIONAL DE Parastrehia quadrangularis y P. lepidophylla (Tola), EN LA ZONA ALTOANDINA DE LA REGIÓN TACNA"_x000D_
Airampoa ayrampo"</t>
  </si>
  <si>
    <t>CACTÁCEAS ÚTILES DE TACNA</t>
  </si>
  <si>
    <t>EVALUACIÓN POBLACIONAL DE Parastrehia quadrangularis y P. lepidophylla (Tola), EN LA ZONA ALTOANDINA DE LA REGIÓN TACNA"_x000D_
Cumulopuntia ignescens"</t>
  </si>
  <si>
    <t>EVALUACIÓN POBLACIONAL DE Parastrehia quadrangularis y P. lepidophylla (Tola), EN LA ZONA ALTOANDINA DE LA REGIÓN TACNA"_x000D_
Valeriana nivalis"</t>
  </si>
  <si>
    <t>EVALUACIÓN POBLACIONAL DE Parastrehia quadrangularis y P. lepidophylla (Tola), EN LA ZONA ALTOANDINA DE LA REGIÓN TACNA"_x000D_
Pycnophyllum molle"</t>
  </si>
  <si>
    <t>ESTUDIO POBLACIONAL DE Carica candicans (PAPAYA SILVESTRE) EN LOMAS DE MORRO SAMA Y LOMAS DE TACAHUAY"_x000D_
Croton alnifolius"</t>
  </si>
  <si>
    <t>EVALUACIÓN POBLACIONAL DE Parastrehia quadrangularis y P. lepidophylla (Tola), EN LA ZONA ALTOANDINA DE LA REGIÓN TACNA"_x000D_
Adesmia spinosissima"</t>
  </si>
  <si>
    <t>ESTUDIO POBLACIONAL DE Carica candicans (PAPAYA SILVESTRE) EN LOMAS DE MORRO SAMA Y LOMAS DE TACAHUAY"_x000D_
Neltuma chilensis"</t>
  </si>
  <si>
    <t>ESTUDIO POBLACIONAL DE Carica candicans (PAPAYA SILVESTRE) EN LOMAS DE MORRO SAMA Y LOMAS DE TACAHUAY"_x000D_
Neltuma pallida"</t>
  </si>
  <si>
    <t>ESTUDIO POBLACIONAL DE Carica candicans (PAPAYA SILVESTRE) EN LOMAS DE MORRO SAMA Y LOMAS DE TACAHUAY"_x000D_
Tara spinosa"</t>
  </si>
  <si>
    <t>EVALUACIÓN POBLACIONAL DE Parastrehia quadrangularis y P. lepidophylla (Tola), EN LA ZONA ALTOANDINA DE LA REGIÓN TACNA"_x000D_
Caiophora pentlandii"</t>
  </si>
  <si>
    <t>EVALUACIÓN POBLACIONAL DE Parastrehia quadrangularis y P. lepidophylla (Tola), EN LA ZONA ALTOANDINA DE LA REGIÓN TACNA"_x000D_
Colletia spinosissima"</t>
  </si>
  <si>
    <t>EVALUACIÓN POBLACIONAL DE Parastrehia quadrangularis y P. lepidophylla (Tola), EN LA ZONA ALTOANDINA DE LA REGIÓN TACNA"_x000D_
Polylepis besseri"</t>
  </si>
  <si>
    <t>EVALUACIÓN POBLACIONAL DE Parastrehia quadrangularis y P. lepidophylla (Tola), EN LA ZONA ALTOANDINA DE LA REGIÓN TACNA"_x000D_
Polylepis tarapacana"</t>
  </si>
  <si>
    <t>EVALUACIÓN POBLACIONAL DE Parastrehia quadrangularis y P. lepidophylla (Tola), EN LA ZONA ALTOANDINA DE LA REGIÓN TACNA"_x000D_
Tetraglochin cristatum"</t>
  </si>
  <si>
    <t>EVALUACIÓN POBLACIONAL DE Parastrehia quadrangularis y P. lepidophylla (Tola), EN LA ZONA ALTOANDINA DE LA REGIÓN TACNA"_x000D_
Quinchamalium chilense"</t>
  </si>
  <si>
    <t>BIODIVERSIDAD Y TAXONOMÍA DE LA FLORA DESÉRTICA SUR PERUANA: FAMILIA SOLANACEAE</t>
  </si>
  <si>
    <t>EVALUACIÓN POBLACIONAL DE Parastrehia quadrangularis y P. lepidophylla (Tola), EN LA ZONA ALTOANDINA DE LA REGIÓN TACNA"_x000D_
Fabiana stephanii"</t>
  </si>
  <si>
    <t>ESTUDIO POBLACIONAL DE Carica candicans (PAPAYA SILVESTRE) EN LOMAS DE MORRO SAMA Y LOMAS DE TACAHUAY"_x000D_
Nicotiana paniculata"</t>
  </si>
  <si>
    <t>BIODIVERSIDAD Y TAXONOMÍA DE LA FLORA DESÉRTICA DEL SUR DE PERÚ: FAMILIA NOLANACEAE</t>
  </si>
  <si>
    <t>EVALUACIÓN POBLACIONAL DE Parastrehia quadrangularis y P. lepidophylla (Tola), EN LA ZONA ALTOANDINA DE LA REGIÓN TACNA"_x000D_
Junellia juniperina"</t>
  </si>
  <si>
    <t>ESTUDIO POBLACIONAL DE Carica candicans (PAPAYA SILVESTRE) EN LOMAS DE MORRO SAMA Y LOMAS DE TACAHUAY"_x000D_
Phyla nodiflora"</t>
  </si>
  <si>
    <t>ESTUDIO POBLACIONAL DE Carica candicans (PAPAYA SILVESTRE) EN LOMAS DE MORRO SAMA Y LOMAS DE TACAHUAY"_x000D_
Verbena litoralis"</t>
  </si>
  <si>
    <t>ESTUDIO POBLACIONAL DE Carica candicans (PAPAYA SILVESTRE) EN LOMAS DE MORRO SAMA Y LOMAS DE TACAHUAY"_x000D_
Ephedra americana"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</si>
</sst>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b/>
      <sz val="16"/>
      <color rgb="FFFFFFFF"/>
      <name val="Calibri"/>
      <family val="2"/>
    </font>
    <font>
      <b/>
      <sz val="14"/>
      <color rgb="FF1565C0"/>
      <name val="Calibri"/>
      <family val="2"/>
    </font>
    <font>
      <b/>
      <sz val="14"/>
      <color rgb="FF2E7D32"/>
      <name val="Calibri"/>
      <family val="2"/>
    </font>
    <font>
      <b/>
      <sz val="14"/>
      <color rgb="FFE65100"/>
      <name val="Calibri"/>
      <family val="2"/>
    </font>
    <font>
      <b/>
      <sz val="14"/>
      <color rgb="FF6A1B9A"/>
      <name val="Calibri"/>
      <family val="2"/>
    </font>
    <font>
      <b/>
      <sz val="14"/>
      <color rgb="FFC62828"/>
      <name val="Calibri"/>
      <family val="2"/>
    </font>
    <font>
      <b/>
      <sz val="14"/>
      <color rgb="FF37474F"/>
      <name val="Calibri"/>
      <family val="2"/>
    </font>
    <font>
      <b/>
      <sz val="11"/>
      <color rgb="FF000000"/>
      <name val="Calibri"/>
      <family val="2"/>
    </font>
    <font>
      <b/>
      <sz val="12"/>
      <color rgb="FFFFFFFF"/>
      <name val="Calibri"/>
      <family val="2"/>
    </font>
    <font>
      <i/>
      <sz val="11"/>
      <color rgb="FF1B5E2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1976D2"/>
        <bgColor rgb="FF000000"/>
      </patternFill>
    </fill>
    <fill>
      <patternFill patternType="solid">
        <fgColor rgb="FFBBDEFB"/>
        <bgColor rgb="FF000000"/>
      </patternFill>
    </fill>
    <fill>
      <patternFill patternType="solid">
        <fgColor rgb="FFC8E6C9"/>
        <bgColor rgb="FF000000"/>
      </patternFill>
    </fill>
    <fill>
      <patternFill patternType="solid">
        <fgColor rgb="FF2E7D32"/>
        <bgColor rgb="FF000000"/>
      </patternFill>
    </fill>
    <fill>
      <patternFill patternType="solid">
        <fgColor rgb="FFE8F5E9"/>
        <bgColor rgb="FF000000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3" borderId="0" xfId="0" applyFont="1" applyFill="1"/>
    <xf numFmtId="0" fontId="8" fillId="4" borderId="0" xfId="0" applyFont="1" applyFill="1"/>
    <xf numFmtId="0" fontId="0" fillId="0" borderId="0" xfId="0" applyAlignment="1">
      <alignment vertical="top" wrapText="1"/>
    </xf>
    <xf numFmtId="0" fontId="9" fillId="5" borderId="1" xfId="0" applyFont="1" applyFill="1" applyBorder="1" applyAlignment="1">
      <alignment horizontal="center" vertical="top" wrapText="1"/>
    </xf>
    <xf numFmtId="0" fontId="10" fillId="6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workbookViewId="0">
      <selection activeCell="A11" sqref="A11:C11"/>
    </sheetView>
  </sheetViews>
  <sheetFormatPr baseColWidth="10" defaultColWidth="9.140625" defaultRowHeight="15" x14ac:dyDescent="0.25"/>
  <cols>
    <col min="1" max="1" width="15" customWidth="1"/>
    <col min="2" max="2" width="60" customWidth="1"/>
    <col min="3" max="3" width="40" customWidth="1"/>
  </cols>
  <sheetData>
    <row r="1" spans="1:3" ht="30" customHeight="1" x14ac:dyDescent="0.25">
      <c r="A1" s="13" t="s">
        <v>0</v>
      </c>
      <c r="B1" s="13"/>
      <c r="C1" s="13"/>
    </row>
    <row r="3" spans="1:3" ht="18.75" x14ac:dyDescent="0.3">
      <c r="A3" s="1" t="s">
        <v>1</v>
      </c>
    </row>
    <row r="4" spans="1:3" x14ac:dyDescent="0.25">
      <c r="A4" s="7" t="s">
        <v>2</v>
      </c>
      <c r="B4" s="7" t="s">
        <v>3</v>
      </c>
      <c r="C4" s="7" t="s">
        <v>4</v>
      </c>
    </row>
    <row r="5" spans="1:3" x14ac:dyDescent="0.25">
      <c r="A5" t="s">
        <v>5</v>
      </c>
      <c r="B5" t="s">
        <v>6</v>
      </c>
      <c r="C5" t="s">
        <v>7</v>
      </c>
    </row>
    <row r="6" spans="1:3" x14ac:dyDescent="0.25">
      <c r="A6" t="s">
        <v>8</v>
      </c>
      <c r="B6" t="s">
        <v>9</v>
      </c>
      <c r="C6" t="s">
        <v>10</v>
      </c>
    </row>
    <row r="7" spans="1:3" x14ac:dyDescent="0.25">
      <c r="A7" t="s">
        <v>11</v>
      </c>
      <c r="B7" t="s">
        <v>12</v>
      </c>
      <c r="C7">
        <v>2023</v>
      </c>
    </row>
    <row r="8" spans="1:3" x14ac:dyDescent="0.25">
      <c r="A8" t="s">
        <v>13</v>
      </c>
      <c r="B8" t="s">
        <v>14</v>
      </c>
      <c r="C8" t="s">
        <v>15</v>
      </c>
    </row>
    <row r="10" spans="1:3" ht="18.75" x14ac:dyDescent="0.3">
      <c r="A10" s="2" t="s">
        <v>16</v>
      </c>
    </row>
    <row r="11" spans="1:3" x14ac:dyDescent="0.25">
      <c r="A11" s="8" t="s">
        <v>2</v>
      </c>
      <c r="B11" s="8" t="s">
        <v>3</v>
      </c>
      <c r="C11" s="8" t="s">
        <v>4</v>
      </c>
    </row>
    <row r="12" spans="1:3" x14ac:dyDescent="0.25">
      <c r="A12" t="s">
        <v>17</v>
      </c>
      <c r="B12" t="s">
        <v>18</v>
      </c>
      <c r="C12" t="s">
        <v>19</v>
      </c>
    </row>
    <row r="13" spans="1:3" x14ac:dyDescent="0.25">
      <c r="A13" t="s">
        <v>20</v>
      </c>
      <c r="B13" t="s">
        <v>21</v>
      </c>
      <c r="C13" t="s">
        <v>22</v>
      </c>
    </row>
    <row r="14" spans="1:3" x14ac:dyDescent="0.25">
      <c r="A14" t="s">
        <v>23</v>
      </c>
      <c r="B14" t="s">
        <v>24</v>
      </c>
      <c r="C14" t="s">
        <v>25</v>
      </c>
    </row>
    <row r="15" spans="1:3" x14ac:dyDescent="0.25">
      <c r="A15" t="s">
        <v>26</v>
      </c>
      <c r="B15" t="s">
        <v>27</v>
      </c>
      <c r="C15" t="s">
        <v>28</v>
      </c>
    </row>
    <row r="17" spans="1:2" ht="18.75" x14ac:dyDescent="0.3">
      <c r="A17" s="3" t="s">
        <v>29</v>
      </c>
    </row>
    <row r="18" spans="1:2" x14ac:dyDescent="0.25">
      <c r="A18" t="s">
        <v>30</v>
      </c>
      <c r="B18" t="s">
        <v>31</v>
      </c>
    </row>
    <row r="19" spans="1:2" x14ac:dyDescent="0.25">
      <c r="A19" t="s">
        <v>30</v>
      </c>
      <c r="B19" t="s">
        <v>32</v>
      </c>
    </row>
    <row r="20" spans="1:2" x14ac:dyDescent="0.25">
      <c r="A20" t="s">
        <v>30</v>
      </c>
      <c r="B20" t="s">
        <v>33</v>
      </c>
    </row>
    <row r="21" spans="1:2" x14ac:dyDescent="0.25">
      <c r="A21" t="s">
        <v>30</v>
      </c>
      <c r="B21" t="s">
        <v>34</v>
      </c>
    </row>
    <row r="22" spans="1:2" x14ac:dyDescent="0.25">
      <c r="A22" t="s">
        <v>30</v>
      </c>
      <c r="B22" t="s">
        <v>35</v>
      </c>
    </row>
    <row r="23" spans="1:2" ht="18.75" x14ac:dyDescent="0.3">
      <c r="A23" s="4"/>
    </row>
    <row r="24" spans="1:2" x14ac:dyDescent="0.25">
      <c r="A24" t="s">
        <v>36</v>
      </c>
    </row>
    <row r="25" spans="1:2" x14ac:dyDescent="0.25">
      <c r="A25" t="s">
        <v>37</v>
      </c>
      <c r="B25" t="s">
        <v>38</v>
      </c>
    </row>
    <row r="26" spans="1:2" x14ac:dyDescent="0.25">
      <c r="A26" t="s">
        <v>37</v>
      </c>
      <c r="B26" t="s">
        <v>39</v>
      </c>
    </row>
    <row r="27" spans="1:2" x14ac:dyDescent="0.25">
      <c r="A27" t="s">
        <v>37</v>
      </c>
      <c r="B27" t="s">
        <v>40</v>
      </c>
    </row>
    <row r="28" spans="1:2" x14ac:dyDescent="0.25">
      <c r="A28" t="s">
        <v>37</v>
      </c>
      <c r="B28" t="s">
        <v>41</v>
      </c>
    </row>
    <row r="29" spans="1:2" x14ac:dyDescent="0.25">
      <c r="A29" t="s">
        <v>37</v>
      </c>
      <c r="B29" t="s">
        <v>42</v>
      </c>
    </row>
    <row r="30" spans="1:2" ht="18.75" x14ac:dyDescent="0.3">
      <c r="A30" s="5"/>
    </row>
    <row r="31" spans="1:2" x14ac:dyDescent="0.25">
      <c r="A31" t="s">
        <v>43</v>
      </c>
    </row>
    <row r="32" spans="1:2" x14ac:dyDescent="0.25">
      <c r="A32" t="s">
        <v>37</v>
      </c>
      <c r="B32" t="s">
        <v>44</v>
      </c>
    </row>
    <row r="33" spans="1:2" x14ac:dyDescent="0.25">
      <c r="A33" t="s">
        <v>37</v>
      </c>
      <c r="B33" t="s">
        <v>45</v>
      </c>
    </row>
    <row r="34" spans="1:2" x14ac:dyDescent="0.25">
      <c r="A34" t="s">
        <v>37</v>
      </c>
      <c r="B34" t="s">
        <v>46</v>
      </c>
    </row>
    <row r="35" spans="1:2" x14ac:dyDescent="0.25">
      <c r="A35" t="s">
        <v>37</v>
      </c>
      <c r="B35" t="s">
        <v>47</v>
      </c>
    </row>
    <row r="36" spans="1:2" x14ac:dyDescent="0.25">
      <c r="A36" t="s">
        <v>37</v>
      </c>
      <c r="B36" t="s">
        <v>48</v>
      </c>
    </row>
    <row r="38" spans="1:2" ht="18.75" x14ac:dyDescent="0.3">
      <c r="A38" s="6" t="s">
        <v>49</v>
      </c>
    </row>
    <row r="39" spans="1:2" x14ac:dyDescent="0.25">
      <c r="A39">
        <v>1</v>
      </c>
      <c r="B39" t="s">
        <v>50</v>
      </c>
    </row>
    <row r="40" spans="1:2" x14ac:dyDescent="0.25">
      <c r="A40">
        <v>2</v>
      </c>
      <c r="B40" t="s">
        <v>51</v>
      </c>
    </row>
    <row r="41" spans="1:2" x14ac:dyDescent="0.25">
      <c r="A41">
        <v>3</v>
      </c>
      <c r="B41" t="s">
        <v>52</v>
      </c>
    </row>
    <row r="42" spans="1:2" x14ac:dyDescent="0.25">
      <c r="A42">
        <v>4</v>
      </c>
      <c r="B42" t="s">
        <v>53</v>
      </c>
    </row>
    <row r="43" spans="1:2" x14ac:dyDescent="0.25">
      <c r="A43">
        <v>5</v>
      </c>
      <c r="B43" t="s">
        <v>54</v>
      </c>
    </row>
    <row r="44" spans="1:2" x14ac:dyDescent="0.25">
      <c r="A44">
        <v>6</v>
      </c>
      <c r="B44" t="s">
        <v>55</v>
      </c>
    </row>
    <row r="45" spans="1:2" x14ac:dyDescent="0.25">
      <c r="A45">
        <v>7</v>
      </c>
      <c r="B45" t="s">
        <v>56</v>
      </c>
    </row>
    <row r="47" spans="1:2" x14ac:dyDescent="0.25">
      <c r="A47" t="s">
        <v>57</v>
      </c>
    </row>
    <row r="48" spans="1:2" x14ac:dyDescent="0.25">
      <c r="A48" t="s">
        <v>58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33"/>
  <sheetViews>
    <sheetView tabSelected="1" zoomScale="90" workbookViewId="0">
      <pane ySplit="1" topLeftCell="A2" activePane="bottomLeft" state="frozen"/>
      <selection pane="bottomLeft" activeCell="B2" sqref="B2:B4233"/>
    </sheetView>
  </sheetViews>
  <sheetFormatPr baseColWidth="10" defaultColWidth="9.140625" defaultRowHeight="15" x14ac:dyDescent="0.25"/>
  <cols>
    <col min="1" max="1" width="50" customWidth="1"/>
    <col min="2" max="2" width="60" customWidth="1"/>
    <col min="3" max="3" width="15" customWidth="1"/>
    <col min="4" max="4" width="30" customWidth="1"/>
    <col min="5" max="5" width="40" customWidth="1"/>
    <col min="6" max="6" width="35" customWidth="1"/>
    <col min="7" max="7" width="25" customWidth="1"/>
    <col min="8" max="8" width="30" customWidth="1"/>
  </cols>
  <sheetData>
    <row r="1" spans="1:8" ht="30" customHeight="1" x14ac:dyDescent="0.25">
      <c r="A1" s="10" t="s">
        <v>5</v>
      </c>
      <c r="B1" s="10" t="s">
        <v>8</v>
      </c>
      <c r="C1" s="10" t="s">
        <v>11</v>
      </c>
      <c r="D1" s="10" t="s">
        <v>13</v>
      </c>
      <c r="E1" s="10" t="s">
        <v>17</v>
      </c>
      <c r="F1" s="10" t="s">
        <v>20</v>
      </c>
      <c r="G1" s="10" t="s">
        <v>23</v>
      </c>
      <c r="H1" s="10" t="s">
        <v>59</v>
      </c>
    </row>
    <row r="2" spans="1:8" ht="60" customHeight="1" x14ac:dyDescent="0.25">
      <c r="A2" s="11" t="s">
        <v>1351</v>
      </c>
      <c r="B2" s="11" t="s">
        <v>1351</v>
      </c>
      <c r="C2" s="11">
        <v>2012</v>
      </c>
      <c r="D2" s="11" t="s">
        <v>1283</v>
      </c>
      <c r="E2" s="11" t="s">
        <v>1235</v>
      </c>
      <c r="F2" s="11" t="s">
        <v>22</v>
      </c>
      <c r="G2" s="11"/>
      <c r="H2" s="11" t="s">
        <v>61</v>
      </c>
    </row>
    <row r="3" spans="1:8" ht="120" x14ac:dyDescent="0.25">
      <c r="A3" s="12" t="s">
        <v>1352</v>
      </c>
      <c r="B3" s="12" t="s">
        <v>1352</v>
      </c>
      <c r="C3" s="12">
        <v>2024</v>
      </c>
      <c r="D3" s="12" t="s">
        <v>1284</v>
      </c>
      <c r="E3" s="12" t="s">
        <v>1236</v>
      </c>
      <c r="F3" s="12" t="s">
        <v>60</v>
      </c>
      <c r="G3" s="12"/>
      <c r="H3" s="12" t="s">
        <v>61</v>
      </c>
    </row>
    <row r="4" spans="1:8" ht="120" x14ac:dyDescent="0.25">
      <c r="A4" s="12" t="s">
        <v>1352</v>
      </c>
      <c r="B4" s="12" t="s">
        <v>1352</v>
      </c>
      <c r="C4" s="12">
        <v>2024</v>
      </c>
      <c r="D4" s="12" t="s">
        <v>1284</v>
      </c>
      <c r="E4" s="12" t="s">
        <v>1236</v>
      </c>
      <c r="F4" s="12" t="s">
        <v>60</v>
      </c>
      <c r="G4" s="12"/>
      <c r="H4" s="12" t="s">
        <v>62</v>
      </c>
    </row>
    <row r="5" spans="1:8" ht="120" x14ac:dyDescent="0.25">
      <c r="A5" s="12" t="s">
        <v>1352</v>
      </c>
      <c r="B5" s="12" t="s">
        <v>1352</v>
      </c>
      <c r="C5" s="12">
        <v>2024</v>
      </c>
      <c r="D5" s="12" t="s">
        <v>1284</v>
      </c>
      <c r="E5" s="12" t="s">
        <v>1236</v>
      </c>
      <c r="F5" s="12" t="s">
        <v>60</v>
      </c>
      <c r="G5" s="12"/>
      <c r="H5" s="12" t="s">
        <v>63</v>
      </c>
    </row>
    <row r="6" spans="1:8" ht="45" x14ac:dyDescent="0.25">
      <c r="A6" s="12" t="s">
        <v>1353</v>
      </c>
      <c r="B6" s="12" t="s">
        <v>1353</v>
      </c>
      <c r="C6" s="12">
        <v>2013</v>
      </c>
      <c r="D6" s="12" t="s">
        <v>1285</v>
      </c>
      <c r="E6" s="12" t="s">
        <v>1235</v>
      </c>
      <c r="F6" s="12" t="s">
        <v>60</v>
      </c>
      <c r="G6" s="12"/>
      <c r="H6" s="12" t="s">
        <v>64</v>
      </c>
    </row>
    <row r="7" spans="1:8" ht="120" x14ac:dyDescent="0.25">
      <c r="A7" s="12" t="s">
        <v>1352</v>
      </c>
      <c r="B7" s="12" t="s">
        <v>1352</v>
      </c>
      <c r="C7" s="12">
        <v>2024</v>
      </c>
      <c r="D7" s="12" t="s">
        <v>1284</v>
      </c>
      <c r="E7" s="12" t="s">
        <v>1236</v>
      </c>
      <c r="F7" s="12" t="s">
        <v>60</v>
      </c>
      <c r="G7" s="12"/>
      <c r="H7" s="12" t="s">
        <v>64</v>
      </c>
    </row>
    <row r="8" spans="1:8" ht="120" x14ac:dyDescent="0.25">
      <c r="A8" s="12" t="s">
        <v>1352</v>
      </c>
      <c r="B8" s="12" t="s">
        <v>1352</v>
      </c>
      <c r="C8" s="12">
        <v>2024</v>
      </c>
      <c r="D8" s="12" t="s">
        <v>1284</v>
      </c>
      <c r="E8" s="12" t="s">
        <v>1236</v>
      </c>
      <c r="F8" s="12"/>
      <c r="G8" s="12"/>
      <c r="H8" s="12" t="s">
        <v>65</v>
      </c>
    </row>
    <row r="9" spans="1:8" ht="45" x14ac:dyDescent="0.25">
      <c r="A9" s="12" t="s">
        <v>1354</v>
      </c>
      <c r="B9" s="12" t="s">
        <v>1354</v>
      </c>
      <c r="C9" s="12">
        <v>2013</v>
      </c>
      <c r="D9" s="12" t="s">
        <v>1286</v>
      </c>
      <c r="E9" s="12" t="s">
        <v>1235</v>
      </c>
      <c r="F9" s="12"/>
      <c r="G9" s="12"/>
      <c r="H9" s="12" t="s">
        <v>66</v>
      </c>
    </row>
    <row r="10" spans="1:8" ht="45" x14ac:dyDescent="0.25">
      <c r="A10" s="12" t="s">
        <v>1355</v>
      </c>
      <c r="B10" s="12" t="s">
        <v>1355</v>
      </c>
      <c r="C10" s="12">
        <v>2009</v>
      </c>
      <c r="D10" s="12" t="s">
        <v>1287</v>
      </c>
      <c r="E10" s="12" t="s">
        <v>1235</v>
      </c>
      <c r="F10" s="12"/>
      <c r="G10" s="12"/>
      <c r="H10" s="12" t="s">
        <v>66</v>
      </c>
    </row>
    <row r="11" spans="1:8" ht="120" x14ac:dyDescent="0.25">
      <c r="A11" s="12" t="s">
        <v>1352</v>
      </c>
      <c r="B11" s="12" t="s">
        <v>1352</v>
      </c>
      <c r="C11" s="12">
        <v>2024</v>
      </c>
      <c r="D11" s="12" t="s">
        <v>1284</v>
      </c>
      <c r="E11" s="12" t="s">
        <v>1236</v>
      </c>
      <c r="F11" s="12"/>
      <c r="G11" s="12"/>
      <c r="H11" s="12" t="s">
        <v>66</v>
      </c>
    </row>
    <row r="12" spans="1:8" ht="90" x14ac:dyDescent="0.25">
      <c r="A12" s="12" t="s">
        <v>1356</v>
      </c>
      <c r="B12" s="12" t="s">
        <v>1356</v>
      </c>
      <c r="C12" s="12">
        <v>2021</v>
      </c>
      <c r="D12" s="12" t="s">
        <v>1288</v>
      </c>
      <c r="E12" s="12" t="s">
        <v>1237</v>
      </c>
      <c r="F12" s="12"/>
      <c r="G12" s="12"/>
      <c r="H12" s="12" t="s">
        <v>67</v>
      </c>
    </row>
    <row r="13" spans="1:8" ht="75" x14ac:dyDescent="0.25">
      <c r="A13" s="12" t="s">
        <v>1357</v>
      </c>
      <c r="B13" s="12" t="s">
        <v>1357</v>
      </c>
      <c r="C13" s="12">
        <v>2021</v>
      </c>
      <c r="D13" s="12" t="s">
        <v>1289</v>
      </c>
      <c r="E13" s="12" t="s">
        <v>1238</v>
      </c>
      <c r="F13" s="12"/>
      <c r="G13" s="12"/>
      <c r="H13" s="12" t="s">
        <v>68</v>
      </c>
    </row>
    <row r="14" spans="1:8" ht="120" x14ac:dyDescent="0.25">
      <c r="A14" s="12" t="s">
        <v>1352</v>
      </c>
      <c r="B14" s="12" t="s">
        <v>1352</v>
      </c>
      <c r="C14" s="12">
        <v>2024</v>
      </c>
      <c r="D14" s="12" t="s">
        <v>1284</v>
      </c>
      <c r="E14" s="12" t="s">
        <v>1236</v>
      </c>
      <c r="F14" s="12"/>
      <c r="G14" s="12"/>
      <c r="H14" s="12" t="s">
        <v>68</v>
      </c>
    </row>
    <row r="15" spans="1:8" ht="75" x14ac:dyDescent="0.25">
      <c r="A15" s="12" t="s">
        <v>1357</v>
      </c>
      <c r="B15" s="12" t="s">
        <v>1357</v>
      </c>
      <c r="C15" s="12">
        <v>2021</v>
      </c>
      <c r="D15" s="12" t="s">
        <v>1289</v>
      </c>
      <c r="E15" s="12" t="s">
        <v>1238</v>
      </c>
      <c r="F15" s="12"/>
      <c r="G15" s="12"/>
      <c r="H15" s="12" t="s">
        <v>69</v>
      </c>
    </row>
    <row r="16" spans="1:8" ht="120" x14ac:dyDescent="0.25">
      <c r="A16" s="12" t="s">
        <v>1352</v>
      </c>
      <c r="B16" s="12" t="s">
        <v>1352</v>
      </c>
      <c r="C16" s="12">
        <v>2024</v>
      </c>
      <c r="D16" s="12" t="s">
        <v>1284</v>
      </c>
      <c r="E16" s="12" t="s">
        <v>1236</v>
      </c>
      <c r="F16" s="12"/>
      <c r="G16" s="12"/>
      <c r="H16" s="12" t="s">
        <v>69</v>
      </c>
    </row>
    <row r="17" spans="1:8" ht="120" x14ac:dyDescent="0.25">
      <c r="A17" s="12" t="s">
        <v>1352</v>
      </c>
      <c r="B17" s="12" t="s">
        <v>1352</v>
      </c>
      <c r="C17" s="12">
        <v>2024</v>
      </c>
      <c r="D17" s="12" t="s">
        <v>1284</v>
      </c>
      <c r="E17" s="12" t="s">
        <v>1236</v>
      </c>
      <c r="F17" s="12"/>
      <c r="G17" s="12"/>
      <c r="H17" s="12" t="s">
        <v>70</v>
      </c>
    </row>
    <row r="18" spans="1:8" ht="120" x14ac:dyDescent="0.25">
      <c r="A18" s="12" t="s">
        <v>1352</v>
      </c>
      <c r="B18" s="12" t="s">
        <v>1352</v>
      </c>
      <c r="C18" s="12">
        <v>2024</v>
      </c>
      <c r="D18" s="12" t="s">
        <v>1284</v>
      </c>
      <c r="E18" s="12" t="s">
        <v>1236</v>
      </c>
      <c r="F18" s="12"/>
      <c r="G18" s="12"/>
      <c r="H18" s="12" t="s">
        <v>71</v>
      </c>
    </row>
    <row r="19" spans="1:8" ht="120" x14ac:dyDescent="0.25">
      <c r="A19" s="12" t="s">
        <v>1352</v>
      </c>
      <c r="B19" s="12" t="s">
        <v>1352</v>
      </c>
      <c r="C19" s="12">
        <v>2024</v>
      </c>
      <c r="D19" s="12" t="s">
        <v>1284</v>
      </c>
      <c r="E19" s="12" t="s">
        <v>1236</v>
      </c>
      <c r="F19" s="12"/>
      <c r="G19" s="12"/>
      <c r="H19" s="12" t="s">
        <v>72</v>
      </c>
    </row>
    <row r="20" spans="1:8" ht="120" x14ac:dyDescent="0.25">
      <c r="A20" s="12" t="s">
        <v>1352</v>
      </c>
      <c r="B20" s="12" t="s">
        <v>1352</v>
      </c>
      <c r="C20" s="12">
        <v>2024</v>
      </c>
      <c r="D20" s="12" t="s">
        <v>1284</v>
      </c>
      <c r="E20" s="12" t="s">
        <v>1236</v>
      </c>
      <c r="F20" s="12"/>
      <c r="G20" s="12"/>
      <c r="H20" s="12" t="s">
        <v>73</v>
      </c>
    </row>
    <row r="21" spans="1:8" ht="60" x14ac:dyDescent="0.25">
      <c r="A21" s="12" t="s">
        <v>1358</v>
      </c>
      <c r="B21" s="12" t="s">
        <v>1358</v>
      </c>
      <c r="C21" s="12">
        <v>2018</v>
      </c>
      <c r="D21" s="12" t="s">
        <v>1290</v>
      </c>
      <c r="E21" s="12" t="s">
        <v>1239</v>
      </c>
      <c r="F21" s="12"/>
      <c r="G21" s="12"/>
      <c r="H21" s="12" t="s">
        <v>74</v>
      </c>
    </row>
    <row r="22" spans="1:8" ht="45" x14ac:dyDescent="0.25">
      <c r="A22" s="12" t="s">
        <v>1354</v>
      </c>
      <c r="B22" s="12" t="s">
        <v>1354</v>
      </c>
      <c r="C22" s="12">
        <v>2013</v>
      </c>
      <c r="D22" s="12" t="s">
        <v>1286</v>
      </c>
      <c r="E22" s="12" t="s">
        <v>1235</v>
      </c>
      <c r="F22" s="12"/>
      <c r="G22" s="12"/>
      <c r="H22" s="12" t="s">
        <v>75</v>
      </c>
    </row>
    <row r="23" spans="1:8" ht="45" x14ac:dyDescent="0.25">
      <c r="A23" s="12" t="s">
        <v>1355</v>
      </c>
      <c r="B23" s="12" t="s">
        <v>1355</v>
      </c>
      <c r="C23" s="12">
        <v>2009</v>
      </c>
      <c r="D23" s="12" t="s">
        <v>1287</v>
      </c>
      <c r="E23" s="12" t="s">
        <v>1235</v>
      </c>
      <c r="F23" s="12"/>
      <c r="G23" s="12"/>
      <c r="H23" s="12" t="s">
        <v>75</v>
      </c>
    </row>
    <row r="24" spans="1:8" ht="45" x14ac:dyDescent="0.25">
      <c r="A24" s="12" t="s">
        <v>1351</v>
      </c>
      <c r="B24" s="12" t="s">
        <v>1351</v>
      </c>
      <c r="C24" s="12">
        <v>2012</v>
      </c>
      <c r="D24" s="12" t="s">
        <v>1283</v>
      </c>
      <c r="E24" s="12" t="s">
        <v>1235</v>
      </c>
      <c r="F24" s="12"/>
      <c r="G24" s="12"/>
      <c r="H24" s="12" t="s">
        <v>75</v>
      </c>
    </row>
    <row r="25" spans="1:8" ht="45" x14ac:dyDescent="0.25">
      <c r="A25" s="12" t="s">
        <v>1359</v>
      </c>
      <c r="B25" s="12" t="s">
        <v>1359</v>
      </c>
      <c r="C25" s="12">
        <v>2009</v>
      </c>
      <c r="D25" s="12" t="s">
        <v>1287</v>
      </c>
      <c r="E25" s="12" t="s">
        <v>1235</v>
      </c>
      <c r="F25" s="12"/>
      <c r="G25" s="12"/>
      <c r="H25" s="12" t="s">
        <v>75</v>
      </c>
    </row>
    <row r="26" spans="1:8" ht="60" x14ac:dyDescent="0.25">
      <c r="A26" s="12" t="s">
        <v>1360</v>
      </c>
      <c r="B26" s="12" t="s">
        <v>1360</v>
      </c>
      <c r="C26" s="12">
        <v>2007</v>
      </c>
      <c r="D26" s="12" t="s">
        <v>1291</v>
      </c>
      <c r="E26" s="12" t="s">
        <v>1240</v>
      </c>
      <c r="F26" s="12"/>
      <c r="G26" s="12"/>
      <c r="H26" s="12" t="s">
        <v>75</v>
      </c>
    </row>
    <row r="27" spans="1:8" ht="60" x14ac:dyDescent="0.25">
      <c r="A27" s="12" t="s">
        <v>1358</v>
      </c>
      <c r="B27" s="12" t="s">
        <v>1358</v>
      </c>
      <c r="C27" s="12">
        <v>2018</v>
      </c>
      <c r="D27" s="12" t="s">
        <v>1290</v>
      </c>
      <c r="E27" s="12" t="s">
        <v>1239</v>
      </c>
      <c r="F27" s="12"/>
      <c r="G27" s="12"/>
      <c r="H27" s="12" t="s">
        <v>75</v>
      </c>
    </row>
    <row r="28" spans="1:8" ht="45" x14ac:dyDescent="0.25">
      <c r="A28" s="12" t="s">
        <v>1354</v>
      </c>
      <c r="B28" s="12" t="s">
        <v>1354</v>
      </c>
      <c r="C28" s="12">
        <v>2013</v>
      </c>
      <c r="D28" s="12" t="s">
        <v>1286</v>
      </c>
      <c r="E28" s="12" t="s">
        <v>1235</v>
      </c>
      <c r="F28" s="12"/>
      <c r="G28" s="12"/>
      <c r="H28" s="12" t="s">
        <v>76</v>
      </c>
    </row>
    <row r="29" spans="1:8" ht="45" x14ac:dyDescent="0.25">
      <c r="A29" s="12" t="s">
        <v>1355</v>
      </c>
      <c r="B29" s="12" t="s">
        <v>1355</v>
      </c>
      <c r="C29" s="12">
        <v>2009</v>
      </c>
      <c r="D29" s="12" t="s">
        <v>1287</v>
      </c>
      <c r="E29" s="12" t="s">
        <v>1235</v>
      </c>
      <c r="F29" s="12"/>
      <c r="G29" s="12"/>
      <c r="H29" s="12" t="s">
        <v>76</v>
      </c>
    </row>
    <row r="30" spans="1:8" ht="45" x14ac:dyDescent="0.25">
      <c r="A30" s="12" t="s">
        <v>1351</v>
      </c>
      <c r="B30" s="12" t="s">
        <v>1351</v>
      </c>
      <c r="C30" s="12">
        <v>2012</v>
      </c>
      <c r="D30" s="12" t="s">
        <v>1283</v>
      </c>
      <c r="E30" s="12" t="s">
        <v>1235</v>
      </c>
      <c r="F30" s="12"/>
      <c r="G30" s="12"/>
      <c r="H30" s="12" t="s">
        <v>76</v>
      </c>
    </row>
    <row r="31" spans="1:8" ht="45" x14ac:dyDescent="0.25">
      <c r="A31" s="12" t="s">
        <v>1359</v>
      </c>
      <c r="B31" s="12" t="s">
        <v>1359</v>
      </c>
      <c r="C31" s="12">
        <v>2009</v>
      </c>
      <c r="D31" s="12" t="s">
        <v>1287</v>
      </c>
      <c r="E31" s="12" t="s">
        <v>1235</v>
      </c>
      <c r="F31" s="12"/>
      <c r="G31" s="12"/>
      <c r="H31" s="12" t="s">
        <v>76</v>
      </c>
    </row>
    <row r="32" spans="1:8" ht="60" x14ac:dyDescent="0.25">
      <c r="A32" s="12" t="s">
        <v>1361</v>
      </c>
      <c r="B32" s="12" t="s">
        <v>1361</v>
      </c>
      <c r="C32" s="12">
        <v>2015</v>
      </c>
      <c r="D32" s="12" t="s">
        <v>1292</v>
      </c>
      <c r="E32" s="12" t="s">
        <v>1235</v>
      </c>
      <c r="F32" s="12"/>
      <c r="G32" s="12"/>
      <c r="H32" s="12" t="s">
        <v>76</v>
      </c>
    </row>
    <row r="33" spans="1:8" ht="60" x14ac:dyDescent="0.25">
      <c r="A33" s="12" t="s">
        <v>1358</v>
      </c>
      <c r="B33" s="12" t="s">
        <v>1358</v>
      </c>
      <c r="C33" s="12">
        <v>2018</v>
      </c>
      <c r="D33" s="12" t="s">
        <v>1290</v>
      </c>
      <c r="E33" s="12" t="s">
        <v>1239</v>
      </c>
      <c r="F33" s="12"/>
      <c r="G33" s="12"/>
      <c r="H33" s="12" t="s">
        <v>77</v>
      </c>
    </row>
    <row r="34" spans="1:8" ht="60" x14ac:dyDescent="0.25">
      <c r="A34" s="12" t="s">
        <v>1358</v>
      </c>
      <c r="B34" s="12" t="s">
        <v>1358</v>
      </c>
      <c r="C34" s="12">
        <v>2018</v>
      </c>
      <c r="D34" s="12" t="s">
        <v>1290</v>
      </c>
      <c r="E34" s="12" t="s">
        <v>1239</v>
      </c>
      <c r="F34" s="12"/>
      <c r="G34" s="12"/>
      <c r="H34" s="12" t="s">
        <v>78</v>
      </c>
    </row>
    <row r="35" spans="1:8" ht="60" x14ac:dyDescent="0.25">
      <c r="A35" s="12" t="s">
        <v>1358</v>
      </c>
      <c r="B35" s="12" t="s">
        <v>1358</v>
      </c>
      <c r="C35" s="12">
        <v>2018</v>
      </c>
      <c r="D35" s="12" t="s">
        <v>1290</v>
      </c>
      <c r="E35" s="12" t="s">
        <v>1239</v>
      </c>
      <c r="F35" s="12"/>
      <c r="G35" s="12"/>
      <c r="H35" s="12" t="s">
        <v>79</v>
      </c>
    </row>
    <row r="36" spans="1:8" ht="30" x14ac:dyDescent="0.25">
      <c r="A36" s="12" t="s">
        <v>1362</v>
      </c>
      <c r="B36" s="12" t="s">
        <v>1362</v>
      </c>
      <c r="C36" s="12">
        <v>2010</v>
      </c>
      <c r="D36" s="12" t="s">
        <v>1293</v>
      </c>
      <c r="E36" s="12" t="s">
        <v>1241</v>
      </c>
      <c r="F36" s="12"/>
      <c r="G36" s="12"/>
      <c r="H36" s="12" t="s">
        <v>80</v>
      </c>
    </row>
    <row r="37" spans="1:8" ht="30" x14ac:dyDescent="0.25">
      <c r="A37" s="12" t="s">
        <v>1363</v>
      </c>
      <c r="B37" s="12" t="s">
        <v>1363</v>
      </c>
      <c r="C37" s="12">
        <v>2006</v>
      </c>
      <c r="D37" s="12" t="s">
        <v>1293</v>
      </c>
      <c r="E37" s="12" t="s">
        <v>1242</v>
      </c>
      <c r="F37" s="12"/>
      <c r="G37" s="12"/>
      <c r="H37" s="12" t="s">
        <v>80</v>
      </c>
    </row>
    <row r="38" spans="1:8" ht="30" x14ac:dyDescent="0.25">
      <c r="A38" s="12" t="s">
        <v>1364</v>
      </c>
      <c r="B38" s="12" t="s">
        <v>1364</v>
      </c>
      <c r="C38" s="12">
        <v>2007</v>
      </c>
      <c r="D38" s="12" t="s">
        <v>1294</v>
      </c>
      <c r="E38" s="12" t="s">
        <v>1243</v>
      </c>
      <c r="F38" s="12"/>
      <c r="G38" s="12"/>
      <c r="H38" s="12" t="s">
        <v>80</v>
      </c>
    </row>
    <row r="39" spans="1:8" ht="90" x14ac:dyDescent="0.25">
      <c r="A39" s="12" t="s">
        <v>1365</v>
      </c>
      <c r="B39" s="12" t="s">
        <v>1365</v>
      </c>
      <c r="C39" s="12">
        <v>2009</v>
      </c>
      <c r="D39" s="12" t="s">
        <v>1295</v>
      </c>
      <c r="E39" s="12" t="s">
        <v>1244</v>
      </c>
      <c r="F39" s="12"/>
      <c r="G39" s="12"/>
      <c r="H39" s="12" t="s">
        <v>80</v>
      </c>
    </row>
    <row r="40" spans="1:8" ht="90" x14ac:dyDescent="0.25">
      <c r="A40" s="12" t="s">
        <v>1366</v>
      </c>
      <c r="B40" s="12" t="s">
        <v>1366</v>
      </c>
      <c r="C40" s="12">
        <v>2009</v>
      </c>
      <c r="D40" s="12" t="s">
        <v>1295</v>
      </c>
      <c r="E40" s="12" t="s">
        <v>1244</v>
      </c>
      <c r="F40" s="12"/>
      <c r="G40" s="12"/>
      <c r="H40" s="12" t="s">
        <v>80</v>
      </c>
    </row>
    <row r="41" spans="1:8" ht="30" x14ac:dyDescent="0.25">
      <c r="A41" s="12" t="s">
        <v>1362</v>
      </c>
      <c r="B41" s="12" t="s">
        <v>1362</v>
      </c>
      <c r="C41" s="12">
        <v>2010</v>
      </c>
      <c r="D41" s="12" t="s">
        <v>1293</v>
      </c>
      <c r="E41" s="12" t="s">
        <v>1241</v>
      </c>
      <c r="F41" s="12"/>
      <c r="G41" s="12"/>
      <c r="H41" s="12" t="s">
        <v>81</v>
      </c>
    </row>
    <row r="42" spans="1:8" ht="30" x14ac:dyDescent="0.25">
      <c r="A42" s="12" t="s">
        <v>1363</v>
      </c>
      <c r="B42" s="12" t="s">
        <v>1363</v>
      </c>
      <c r="C42" s="12">
        <v>2006</v>
      </c>
      <c r="D42" s="12" t="s">
        <v>1293</v>
      </c>
      <c r="E42" s="12" t="s">
        <v>1242</v>
      </c>
      <c r="F42" s="12"/>
      <c r="G42" s="12"/>
      <c r="H42" s="12" t="s">
        <v>81</v>
      </c>
    </row>
    <row r="43" spans="1:8" ht="30" x14ac:dyDescent="0.25">
      <c r="A43" s="12" t="s">
        <v>1364</v>
      </c>
      <c r="B43" s="12" t="s">
        <v>1364</v>
      </c>
      <c r="C43" s="12">
        <v>2007</v>
      </c>
      <c r="D43" s="12" t="s">
        <v>1294</v>
      </c>
      <c r="E43" s="12" t="s">
        <v>1243</v>
      </c>
      <c r="F43" s="12"/>
      <c r="G43" s="12"/>
      <c r="H43" s="12" t="s">
        <v>81</v>
      </c>
    </row>
    <row r="44" spans="1:8" ht="90" x14ac:dyDescent="0.25">
      <c r="A44" s="12" t="s">
        <v>1365</v>
      </c>
      <c r="B44" s="12" t="s">
        <v>1365</v>
      </c>
      <c r="C44" s="12">
        <v>2009</v>
      </c>
      <c r="D44" s="12" t="s">
        <v>1295</v>
      </c>
      <c r="E44" s="12" t="s">
        <v>1244</v>
      </c>
      <c r="F44" s="12"/>
      <c r="G44" s="12"/>
      <c r="H44" s="12" t="s">
        <v>81</v>
      </c>
    </row>
    <row r="45" spans="1:8" ht="90" x14ac:dyDescent="0.25">
      <c r="A45" s="12" t="s">
        <v>1366</v>
      </c>
      <c r="B45" s="12" t="s">
        <v>1366</v>
      </c>
      <c r="C45" s="12">
        <v>2009</v>
      </c>
      <c r="D45" s="12" t="s">
        <v>1295</v>
      </c>
      <c r="E45" s="12" t="s">
        <v>1244</v>
      </c>
      <c r="F45" s="12"/>
      <c r="G45" s="12"/>
      <c r="H45" s="12" t="s">
        <v>81</v>
      </c>
    </row>
    <row r="46" spans="1:8" ht="90" x14ac:dyDescent="0.25">
      <c r="A46" s="12" t="s">
        <v>1367</v>
      </c>
      <c r="B46" s="12" t="s">
        <v>1367</v>
      </c>
      <c r="C46" s="12">
        <v>2010</v>
      </c>
      <c r="D46" s="12" t="s">
        <v>1296</v>
      </c>
      <c r="E46" s="12" t="s">
        <v>1244</v>
      </c>
      <c r="F46" s="12"/>
      <c r="G46" s="12"/>
      <c r="H46" s="12" t="s">
        <v>81</v>
      </c>
    </row>
    <row r="47" spans="1:8" ht="45" x14ac:dyDescent="0.25">
      <c r="A47" s="12" t="s">
        <v>1368</v>
      </c>
      <c r="B47" s="12" t="s">
        <v>1368</v>
      </c>
      <c r="C47" s="12">
        <v>2015</v>
      </c>
      <c r="D47" s="12" t="s">
        <v>1292</v>
      </c>
      <c r="E47" s="12" t="s">
        <v>1235</v>
      </c>
      <c r="F47" s="12"/>
      <c r="G47" s="12"/>
      <c r="H47" s="12" t="s">
        <v>81</v>
      </c>
    </row>
    <row r="48" spans="1:8" ht="30" x14ac:dyDescent="0.25">
      <c r="A48" s="12" t="s">
        <v>1362</v>
      </c>
      <c r="B48" s="12" t="s">
        <v>1362</v>
      </c>
      <c r="C48" s="12">
        <v>2010</v>
      </c>
      <c r="D48" s="12" t="s">
        <v>1293</v>
      </c>
      <c r="E48" s="12" t="s">
        <v>1241</v>
      </c>
      <c r="F48" s="12"/>
      <c r="G48" s="12"/>
      <c r="H48" s="12" t="s">
        <v>82</v>
      </c>
    </row>
    <row r="49" spans="1:8" ht="30" x14ac:dyDescent="0.25">
      <c r="A49" s="12" t="s">
        <v>1363</v>
      </c>
      <c r="B49" s="12" t="s">
        <v>1363</v>
      </c>
      <c r="C49" s="12">
        <v>2006</v>
      </c>
      <c r="D49" s="12" t="s">
        <v>1293</v>
      </c>
      <c r="E49" s="12" t="s">
        <v>1242</v>
      </c>
      <c r="F49" s="12"/>
      <c r="G49" s="12"/>
      <c r="H49" s="12" t="s">
        <v>82</v>
      </c>
    </row>
    <row r="50" spans="1:8" ht="30" x14ac:dyDescent="0.25">
      <c r="A50" s="12" t="s">
        <v>1364</v>
      </c>
      <c r="B50" s="12" t="s">
        <v>1364</v>
      </c>
      <c r="C50" s="12">
        <v>2007</v>
      </c>
      <c r="D50" s="12" t="s">
        <v>1294</v>
      </c>
      <c r="E50" s="12" t="s">
        <v>1243</v>
      </c>
      <c r="F50" s="12"/>
      <c r="G50" s="12"/>
      <c r="H50" s="12" t="s">
        <v>82</v>
      </c>
    </row>
    <row r="51" spans="1:8" ht="90" x14ac:dyDescent="0.25">
      <c r="A51" s="12" t="s">
        <v>1366</v>
      </c>
      <c r="B51" s="12" t="s">
        <v>1366</v>
      </c>
      <c r="C51" s="12">
        <v>2009</v>
      </c>
      <c r="D51" s="12" t="s">
        <v>1295</v>
      </c>
      <c r="E51" s="12" t="s">
        <v>1244</v>
      </c>
      <c r="F51" s="12"/>
      <c r="G51" s="12"/>
      <c r="H51" s="12" t="s">
        <v>82</v>
      </c>
    </row>
    <row r="52" spans="1:8" ht="30" x14ac:dyDescent="0.25">
      <c r="A52" s="12" t="s">
        <v>1364</v>
      </c>
      <c r="B52" s="12" t="s">
        <v>1364</v>
      </c>
      <c r="C52" s="12">
        <v>2007</v>
      </c>
      <c r="D52" s="12" t="s">
        <v>1294</v>
      </c>
      <c r="E52" s="12" t="s">
        <v>1243</v>
      </c>
      <c r="F52" s="12"/>
      <c r="G52" s="12"/>
      <c r="H52" s="12" t="s">
        <v>83</v>
      </c>
    </row>
    <row r="53" spans="1:8" ht="90" x14ac:dyDescent="0.25">
      <c r="A53" s="12" t="s">
        <v>1365</v>
      </c>
      <c r="B53" s="12" t="s">
        <v>1365</v>
      </c>
      <c r="C53" s="12">
        <v>2009</v>
      </c>
      <c r="D53" s="12" t="s">
        <v>1295</v>
      </c>
      <c r="E53" s="12" t="s">
        <v>1244</v>
      </c>
      <c r="F53" s="12"/>
      <c r="G53" s="12"/>
      <c r="H53" s="12" t="s">
        <v>83</v>
      </c>
    </row>
    <row r="54" spans="1:8" ht="90" x14ac:dyDescent="0.25">
      <c r="A54" s="12" t="s">
        <v>1367</v>
      </c>
      <c r="B54" s="12" t="s">
        <v>1367</v>
      </c>
      <c r="C54" s="12">
        <v>2010</v>
      </c>
      <c r="D54" s="12" t="s">
        <v>1296</v>
      </c>
      <c r="E54" s="12" t="s">
        <v>1244</v>
      </c>
      <c r="F54" s="12"/>
      <c r="G54" s="12"/>
      <c r="H54" s="12" t="s">
        <v>83</v>
      </c>
    </row>
    <row r="55" spans="1:8" ht="45" x14ac:dyDescent="0.25">
      <c r="A55" s="12" t="s">
        <v>1368</v>
      </c>
      <c r="B55" s="12" t="s">
        <v>1368</v>
      </c>
      <c r="C55" s="12">
        <v>2015</v>
      </c>
      <c r="D55" s="12" t="s">
        <v>1292</v>
      </c>
      <c r="E55" s="12" t="s">
        <v>1235</v>
      </c>
      <c r="F55" s="12"/>
      <c r="G55" s="12"/>
      <c r="H55" s="12" t="s">
        <v>83</v>
      </c>
    </row>
    <row r="56" spans="1:8" ht="30" x14ac:dyDescent="0.25">
      <c r="A56" s="12" t="s">
        <v>1364</v>
      </c>
      <c r="B56" s="12" t="s">
        <v>1364</v>
      </c>
      <c r="C56" s="12">
        <v>2007</v>
      </c>
      <c r="D56" s="12" t="s">
        <v>1294</v>
      </c>
      <c r="E56" s="12" t="s">
        <v>1243</v>
      </c>
      <c r="F56" s="12"/>
      <c r="G56" s="12"/>
      <c r="H56" s="12" t="s">
        <v>84</v>
      </c>
    </row>
    <row r="57" spans="1:8" ht="90" x14ac:dyDescent="0.25">
      <c r="A57" s="12" t="s">
        <v>1365</v>
      </c>
      <c r="B57" s="12" t="s">
        <v>1365</v>
      </c>
      <c r="C57" s="12">
        <v>2009</v>
      </c>
      <c r="D57" s="12" t="s">
        <v>1295</v>
      </c>
      <c r="E57" s="12" t="s">
        <v>1244</v>
      </c>
      <c r="F57" s="12"/>
      <c r="G57" s="12"/>
      <c r="H57" s="12" t="s">
        <v>84</v>
      </c>
    </row>
    <row r="58" spans="1:8" ht="90" x14ac:dyDescent="0.25">
      <c r="A58" s="12" t="s">
        <v>1367</v>
      </c>
      <c r="B58" s="12" t="s">
        <v>1367</v>
      </c>
      <c r="C58" s="12">
        <v>2010</v>
      </c>
      <c r="D58" s="12" t="s">
        <v>1296</v>
      </c>
      <c r="E58" s="12" t="s">
        <v>1244</v>
      </c>
      <c r="F58" s="12"/>
      <c r="G58" s="12"/>
      <c r="H58" s="12" t="s">
        <v>84</v>
      </c>
    </row>
    <row r="59" spans="1:8" ht="45" x14ac:dyDescent="0.25">
      <c r="A59" s="12" t="s">
        <v>1368</v>
      </c>
      <c r="B59" s="12" t="s">
        <v>1368</v>
      </c>
      <c r="C59" s="12">
        <v>2015</v>
      </c>
      <c r="D59" s="12" t="s">
        <v>1292</v>
      </c>
      <c r="E59" s="12" t="s">
        <v>1235</v>
      </c>
      <c r="F59" s="12"/>
      <c r="G59" s="12"/>
      <c r="H59" s="12" t="s">
        <v>84</v>
      </c>
    </row>
    <row r="60" spans="1:8" ht="30" x14ac:dyDescent="0.25">
      <c r="A60" s="12" t="s">
        <v>1362</v>
      </c>
      <c r="B60" s="12" t="s">
        <v>1362</v>
      </c>
      <c r="C60" s="12">
        <v>2010</v>
      </c>
      <c r="D60" s="12" t="s">
        <v>1293</v>
      </c>
      <c r="E60" s="12" t="s">
        <v>1241</v>
      </c>
      <c r="F60" s="12"/>
      <c r="G60" s="12"/>
      <c r="H60" s="12" t="s">
        <v>85</v>
      </c>
    </row>
    <row r="61" spans="1:8" ht="30" x14ac:dyDescent="0.25">
      <c r="A61" s="12" t="s">
        <v>1363</v>
      </c>
      <c r="B61" s="12" t="s">
        <v>1363</v>
      </c>
      <c r="C61" s="12">
        <v>2006</v>
      </c>
      <c r="D61" s="12" t="s">
        <v>1293</v>
      </c>
      <c r="E61" s="12" t="s">
        <v>1242</v>
      </c>
      <c r="F61" s="12"/>
      <c r="G61" s="12"/>
      <c r="H61" s="12" t="s">
        <v>85</v>
      </c>
    </row>
    <row r="62" spans="1:8" ht="90" x14ac:dyDescent="0.25">
      <c r="A62" s="12" t="s">
        <v>1365</v>
      </c>
      <c r="B62" s="12" t="s">
        <v>1365</v>
      </c>
      <c r="C62" s="12">
        <v>2009</v>
      </c>
      <c r="D62" s="12" t="s">
        <v>1295</v>
      </c>
      <c r="E62" s="12" t="s">
        <v>1244</v>
      </c>
      <c r="F62" s="12"/>
      <c r="G62" s="12"/>
      <c r="H62" s="12" t="s">
        <v>85</v>
      </c>
    </row>
    <row r="63" spans="1:8" ht="90" x14ac:dyDescent="0.25">
      <c r="A63" s="12" t="s">
        <v>1366</v>
      </c>
      <c r="B63" s="12" t="s">
        <v>1366</v>
      </c>
      <c r="C63" s="12">
        <v>2009</v>
      </c>
      <c r="D63" s="12" t="s">
        <v>1295</v>
      </c>
      <c r="E63" s="12" t="s">
        <v>1244</v>
      </c>
      <c r="F63" s="12"/>
      <c r="G63" s="12"/>
      <c r="H63" s="12" t="s">
        <v>85</v>
      </c>
    </row>
    <row r="64" spans="1:8" ht="30" x14ac:dyDescent="0.25">
      <c r="A64" s="12" t="s">
        <v>1362</v>
      </c>
      <c r="B64" s="12" t="s">
        <v>1362</v>
      </c>
      <c r="C64" s="12">
        <v>2010</v>
      </c>
      <c r="D64" s="12" t="s">
        <v>1293</v>
      </c>
      <c r="E64" s="12" t="s">
        <v>1241</v>
      </c>
      <c r="F64" s="12"/>
      <c r="G64" s="12"/>
      <c r="H64" s="12" t="s">
        <v>86</v>
      </c>
    </row>
    <row r="65" spans="1:8" ht="30" x14ac:dyDescent="0.25">
      <c r="A65" s="12" t="s">
        <v>1363</v>
      </c>
      <c r="B65" s="12" t="s">
        <v>1363</v>
      </c>
      <c r="C65" s="12">
        <v>2006</v>
      </c>
      <c r="D65" s="12" t="s">
        <v>1293</v>
      </c>
      <c r="E65" s="12" t="s">
        <v>1242</v>
      </c>
      <c r="F65" s="12"/>
      <c r="G65" s="12"/>
      <c r="H65" s="12" t="s">
        <v>86</v>
      </c>
    </row>
    <row r="66" spans="1:8" ht="30" x14ac:dyDescent="0.25">
      <c r="A66" s="12" t="s">
        <v>1364</v>
      </c>
      <c r="B66" s="12" t="s">
        <v>1364</v>
      </c>
      <c r="C66" s="12">
        <v>2007</v>
      </c>
      <c r="D66" s="12" t="s">
        <v>1294</v>
      </c>
      <c r="E66" s="12" t="s">
        <v>1243</v>
      </c>
      <c r="F66" s="12"/>
      <c r="G66" s="12"/>
      <c r="H66" s="12" t="s">
        <v>86</v>
      </c>
    </row>
    <row r="67" spans="1:8" ht="90" x14ac:dyDescent="0.25">
      <c r="A67" s="12" t="s">
        <v>1366</v>
      </c>
      <c r="B67" s="12" t="s">
        <v>1366</v>
      </c>
      <c r="C67" s="12">
        <v>2009</v>
      </c>
      <c r="D67" s="12" t="s">
        <v>1295</v>
      </c>
      <c r="E67" s="12" t="s">
        <v>1244</v>
      </c>
      <c r="F67" s="12"/>
      <c r="G67" s="12"/>
      <c r="H67" s="12" t="s">
        <v>86</v>
      </c>
    </row>
    <row r="68" spans="1:8" ht="75" x14ac:dyDescent="0.25">
      <c r="A68" s="12" t="s">
        <v>1369</v>
      </c>
      <c r="B68" s="12" t="s">
        <v>1369</v>
      </c>
      <c r="C68" s="12">
        <v>2014</v>
      </c>
      <c r="D68" s="12" t="s">
        <v>1293</v>
      </c>
      <c r="E68" s="12" t="s">
        <v>1245</v>
      </c>
      <c r="F68" s="12"/>
      <c r="G68" s="12"/>
      <c r="H68" s="12" t="s">
        <v>86</v>
      </c>
    </row>
    <row r="69" spans="1:8" ht="30" x14ac:dyDescent="0.25">
      <c r="A69" s="12" t="s">
        <v>1364</v>
      </c>
      <c r="B69" s="12" t="s">
        <v>1364</v>
      </c>
      <c r="C69" s="12">
        <v>2007</v>
      </c>
      <c r="D69" s="12" t="s">
        <v>1294</v>
      </c>
      <c r="E69" s="12" t="s">
        <v>1243</v>
      </c>
      <c r="F69" s="12"/>
      <c r="G69" s="12"/>
      <c r="H69" s="12" t="s">
        <v>87</v>
      </c>
    </row>
    <row r="70" spans="1:8" ht="90" x14ac:dyDescent="0.25">
      <c r="A70" s="12" t="s">
        <v>1365</v>
      </c>
      <c r="B70" s="12" t="s">
        <v>1365</v>
      </c>
      <c r="C70" s="12">
        <v>2009</v>
      </c>
      <c r="D70" s="12" t="s">
        <v>1295</v>
      </c>
      <c r="E70" s="12" t="s">
        <v>1244</v>
      </c>
      <c r="F70" s="12"/>
      <c r="G70" s="12"/>
      <c r="H70" s="12" t="s">
        <v>87</v>
      </c>
    </row>
    <row r="71" spans="1:8" ht="90" x14ac:dyDescent="0.25">
      <c r="A71" s="12" t="s">
        <v>1366</v>
      </c>
      <c r="B71" s="12" t="s">
        <v>1366</v>
      </c>
      <c r="C71" s="12">
        <v>2009</v>
      </c>
      <c r="D71" s="12" t="s">
        <v>1295</v>
      </c>
      <c r="E71" s="12" t="s">
        <v>1244</v>
      </c>
      <c r="F71" s="12"/>
      <c r="G71" s="12"/>
      <c r="H71" s="12" t="s">
        <v>87</v>
      </c>
    </row>
    <row r="72" spans="1:8" ht="90" x14ac:dyDescent="0.25">
      <c r="A72" s="12" t="s">
        <v>1367</v>
      </c>
      <c r="B72" s="12" t="s">
        <v>1367</v>
      </c>
      <c r="C72" s="12">
        <v>2010</v>
      </c>
      <c r="D72" s="12" t="s">
        <v>1296</v>
      </c>
      <c r="E72" s="12" t="s">
        <v>1244</v>
      </c>
      <c r="F72" s="12"/>
      <c r="G72" s="12"/>
      <c r="H72" s="12" t="s">
        <v>87</v>
      </c>
    </row>
    <row r="73" spans="1:8" ht="45" x14ac:dyDescent="0.25">
      <c r="A73" s="12" t="s">
        <v>1368</v>
      </c>
      <c r="B73" s="12" t="s">
        <v>1368</v>
      </c>
      <c r="C73" s="12">
        <v>2015</v>
      </c>
      <c r="D73" s="12" t="s">
        <v>1292</v>
      </c>
      <c r="E73" s="12" t="s">
        <v>1235</v>
      </c>
      <c r="F73" s="12"/>
      <c r="G73" s="12"/>
      <c r="H73" s="12" t="s">
        <v>87</v>
      </c>
    </row>
    <row r="74" spans="1:8" ht="30" x14ac:dyDescent="0.25">
      <c r="A74" s="12" t="s">
        <v>1362</v>
      </c>
      <c r="B74" s="12" t="s">
        <v>1362</v>
      </c>
      <c r="C74" s="12">
        <v>2010</v>
      </c>
      <c r="D74" s="12" t="s">
        <v>1293</v>
      </c>
      <c r="E74" s="12" t="s">
        <v>1241</v>
      </c>
      <c r="F74" s="12"/>
      <c r="G74" s="12"/>
      <c r="H74" s="12" t="s">
        <v>88</v>
      </c>
    </row>
    <row r="75" spans="1:8" ht="30" x14ac:dyDescent="0.25">
      <c r="A75" s="12" t="s">
        <v>1363</v>
      </c>
      <c r="B75" s="12" t="s">
        <v>1363</v>
      </c>
      <c r="C75" s="12">
        <v>2006</v>
      </c>
      <c r="D75" s="12" t="s">
        <v>1293</v>
      </c>
      <c r="E75" s="12" t="s">
        <v>1242</v>
      </c>
      <c r="F75" s="12"/>
      <c r="G75" s="12"/>
      <c r="H75" s="12" t="s">
        <v>88</v>
      </c>
    </row>
    <row r="76" spans="1:8" ht="30" x14ac:dyDescent="0.25">
      <c r="A76" s="12" t="s">
        <v>1370</v>
      </c>
      <c r="B76" s="12" t="s">
        <v>1370</v>
      </c>
      <c r="C76" s="12">
        <v>2014</v>
      </c>
      <c r="D76" s="12" t="s">
        <v>1296</v>
      </c>
      <c r="E76" s="12" t="s">
        <v>1246</v>
      </c>
      <c r="F76" s="12"/>
      <c r="G76" s="12"/>
      <c r="H76" s="12" t="s">
        <v>88</v>
      </c>
    </row>
    <row r="77" spans="1:8" ht="90" x14ac:dyDescent="0.25">
      <c r="A77" s="12" t="s">
        <v>1365</v>
      </c>
      <c r="B77" s="12" t="s">
        <v>1365</v>
      </c>
      <c r="C77" s="12">
        <v>2009</v>
      </c>
      <c r="D77" s="12" t="s">
        <v>1295</v>
      </c>
      <c r="E77" s="12" t="s">
        <v>1244</v>
      </c>
      <c r="F77" s="12"/>
      <c r="G77" s="12"/>
      <c r="H77" s="12" t="s">
        <v>88</v>
      </c>
    </row>
    <row r="78" spans="1:8" ht="90" x14ac:dyDescent="0.25">
      <c r="A78" s="12" t="s">
        <v>1366</v>
      </c>
      <c r="B78" s="12" t="s">
        <v>1366</v>
      </c>
      <c r="C78" s="12">
        <v>2009</v>
      </c>
      <c r="D78" s="12" t="s">
        <v>1295</v>
      </c>
      <c r="E78" s="12" t="s">
        <v>1244</v>
      </c>
      <c r="F78" s="12"/>
      <c r="G78" s="12"/>
      <c r="H78" s="12" t="s">
        <v>88</v>
      </c>
    </row>
    <row r="79" spans="1:8" ht="90" x14ac:dyDescent="0.25">
      <c r="A79" s="12" t="s">
        <v>1371</v>
      </c>
      <c r="B79" s="12" t="s">
        <v>1371</v>
      </c>
      <c r="C79" s="12">
        <v>2009</v>
      </c>
      <c r="D79" s="12" t="s">
        <v>1295</v>
      </c>
      <c r="E79" s="12" t="s">
        <v>1244</v>
      </c>
      <c r="F79" s="12"/>
      <c r="G79" s="12"/>
      <c r="H79" s="12" t="s">
        <v>88</v>
      </c>
    </row>
    <row r="80" spans="1:8" ht="75" x14ac:dyDescent="0.25">
      <c r="A80" s="12" t="s">
        <v>1369</v>
      </c>
      <c r="B80" s="12" t="s">
        <v>1369</v>
      </c>
      <c r="C80" s="12">
        <v>2014</v>
      </c>
      <c r="D80" s="12" t="s">
        <v>1293</v>
      </c>
      <c r="E80" s="12" t="s">
        <v>1245</v>
      </c>
      <c r="F80" s="12"/>
      <c r="G80" s="12"/>
      <c r="H80" s="12" t="s">
        <v>88</v>
      </c>
    </row>
    <row r="81" spans="1:8" ht="30" x14ac:dyDescent="0.25">
      <c r="A81" s="12" t="s">
        <v>1362</v>
      </c>
      <c r="B81" s="12" t="s">
        <v>1362</v>
      </c>
      <c r="C81" s="12">
        <v>2010</v>
      </c>
      <c r="D81" s="12" t="s">
        <v>1293</v>
      </c>
      <c r="E81" s="12" t="s">
        <v>1241</v>
      </c>
      <c r="F81" s="12"/>
      <c r="G81" s="12"/>
      <c r="H81" s="12" t="s">
        <v>89</v>
      </c>
    </row>
    <row r="82" spans="1:8" ht="30" x14ac:dyDescent="0.25">
      <c r="A82" s="12" t="s">
        <v>1363</v>
      </c>
      <c r="B82" s="12" t="s">
        <v>1363</v>
      </c>
      <c r="C82" s="12">
        <v>2006</v>
      </c>
      <c r="D82" s="12" t="s">
        <v>1293</v>
      </c>
      <c r="E82" s="12" t="s">
        <v>1242</v>
      </c>
      <c r="F82" s="12"/>
      <c r="G82" s="12"/>
      <c r="H82" s="12" t="s">
        <v>89</v>
      </c>
    </row>
    <row r="83" spans="1:8" ht="30" x14ac:dyDescent="0.25">
      <c r="A83" s="12" t="s">
        <v>1364</v>
      </c>
      <c r="B83" s="12" t="s">
        <v>1364</v>
      </c>
      <c r="C83" s="12">
        <v>2007</v>
      </c>
      <c r="D83" s="12" t="s">
        <v>1294</v>
      </c>
      <c r="E83" s="12" t="s">
        <v>1243</v>
      </c>
      <c r="F83" s="12"/>
      <c r="G83" s="12"/>
      <c r="H83" s="12" t="s">
        <v>90</v>
      </c>
    </row>
    <row r="84" spans="1:8" ht="30" x14ac:dyDescent="0.25">
      <c r="A84" s="12" t="s">
        <v>1364</v>
      </c>
      <c r="B84" s="12" t="s">
        <v>1364</v>
      </c>
      <c r="C84" s="12">
        <v>2007</v>
      </c>
      <c r="D84" s="12" t="s">
        <v>1294</v>
      </c>
      <c r="E84" s="12" t="s">
        <v>1243</v>
      </c>
      <c r="F84" s="12"/>
      <c r="G84" s="12"/>
      <c r="H84" s="12" t="s">
        <v>91</v>
      </c>
    </row>
    <row r="85" spans="1:8" ht="90" x14ac:dyDescent="0.25">
      <c r="A85" s="12" t="s">
        <v>1372</v>
      </c>
      <c r="B85" s="12" t="s">
        <v>1372</v>
      </c>
      <c r="C85" s="12">
        <v>2009</v>
      </c>
      <c r="D85" s="12" t="s">
        <v>1295</v>
      </c>
      <c r="E85" s="12" t="s">
        <v>1244</v>
      </c>
      <c r="F85" s="12"/>
      <c r="G85" s="12"/>
      <c r="H85" s="12" t="s">
        <v>91</v>
      </c>
    </row>
    <row r="86" spans="1:8" ht="30" x14ac:dyDescent="0.25">
      <c r="A86" s="12" t="s">
        <v>1362</v>
      </c>
      <c r="B86" s="12" t="s">
        <v>1362</v>
      </c>
      <c r="C86" s="12">
        <v>2010</v>
      </c>
      <c r="D86" s="12" t="s">
        <v>1293</v>
      </c>
      <c r="E86" s="12" t="s">
        <v>1241</v>
      </c>
      <c r="F86" s="12"/>
      <c r="G86" s="12"/>
      <c r="H86" s="12" t="s">
        <v>92</v>
      </c>
    </row>
    <row r="87" spans="1:8" ht="30" x14ac:dyDescent="0.25">
      <c r="A87" s="12" t="s">
        <v>1363</v>
      </c>
      <c r="B87" s="12" t="s">
        <v>1363</v>
      </c>
      <c r="C87" s="12">
        <v>2006</v>
      </c>
      <c r="D87" s="12" t="s">
        <v>1293</v>
      </c>
      <c r="E87" s="12" t="s">
        <v>1242</v>
      </c>
      <c r="F87" s="12"/>
      <c r="G87" s="12"/>
      <c r="H87" s="12" t="s">
        <v>92</v>
      </c>
    </row>
    <row r="88" spans="1:8" ht="75" x14ac:dyDescent="0.25">
      <c r="A88" s="12" t="s">
        <v>1373</v>
      </c>
      <c r="B88" s="12" t="s">
        <v>1373</v>
      </c>
      <c r="C88" s="12">
        <v>2013</v>
      </c>
      <c r="D88" s="12" t="s">
        <v>1297</v>
      </c>
      <c r="E88" s="12" t="s">
        <v>1245</v>
      </c>
      <c r="F88" s="12"/>
      <c r="G88" s="12"/>
      <c r="H88" s="12" t="s">
        <v>92</v>
      </c>
    </row>
    <row r="89" spans="1:8" ht="30" x14ac:dyDescent="0.25">
      <c r="A89" s="12" t="s">
        <v>1364</v>
      </c>
      <c r="B89" s="12" t="s">
        <v>1364</v>
      </c>
      <c r="C89" s="12">
        <v>2007</v>
      </c>
      <c r="D89" s="12" t="s">
        <v>1294</v>
      </c>
      <c r="E89" s="12" t="s">
        <v>1243</v>
      </c>
      <c r="F89" s="12"/>
      <c r="G89" s="12"/>
      <c r="H89" s="12" t="s">
        <v>93</v>
      </c>
    </row>
    <row r="90" spans="1:8" ht="90" x14ac:dyDescent="0.25">
      <c r="A90" s="12" t="s">
        <v>1372</v>
      </c>
      <c r="B90" s="12" t="s">
        <v>1372</v>
      </c>
      <c r="C90" s="12">
        <v>2009</v>
      </c>
      <c r="D90" s="12" t="s">
        <v>1295</v>
      </c>
      <c r="E90" s="12" t="s">
        <v>1244</v>
      </c>
      <c r="F90" s="12"/>
      <c r="G90" s="12"/>
      <c r="H90" s="12" t="s">
        <v>93</v>
      </c>
    </row>
    <row r="91" spans="1:8" ht="30" x14ac:dyDescent="0.25">
      <c r="A91" s="12" t="s">
        <v>1364</v>
      </c>
      <c r="B91" s="12" t="s">
        <v>1364</v>
      </c>
      <c r="C91" s="12">
        <v>2007</v>
      </c>
      <c r="D91" s="12" t="s">
        <v>1294</v>
      </c>
      <c r="E91" s="12" t="s">
        <v>1243</v>
      </c>
      <c r="F91" s="12"/>
      <c r="G91" s="12"/>
      <c r="H91" s="12" t="s">
        <v>94</v>
      </c>
    </row>
    <row r="92" spans="1:8" ht="90" x14ac:dyDescent="0.25">
      <c r="A92" s="12" t="s">
        <v>1372</v>
      </c>
      <c r="B92" s="12" t="s">
        <v>1372</v>
      </c>
      <c r="C92" s="12">
        <v>2009</v>
      </c>
      <c r="D92" s="12" t="s">
        <v>1295</v>
      </c>
      <c r="E92" s="12" t="s">
        <v>1244</v>
      </c>
      <c r="F92" s="12"/>
      <c r="G92" s="12"/>
      <c r="H92" s="12" t="s">
        <v>94</v>
      </c>
    </row>
    <row r="93" spans="1:8" ht="30" x14ac:dyDescent="0.25">
      <c r="A93" s="12" t="s">
        <v>1362</v>
      </c>
      <c r="B93" s="12" t="s">
        <v>1362</v>
      </c>
      <c r="C93" s="12">
        <v>2010</v>
      </c>
      <c r="D93" s="12" t="s">
        <v>1293</v>
      </c>
      <c r="E93" s="12" t="s">
        <v>1241</v>
      </c>
      <c r="F93" s="12"/>
      <c r="G93" s="12"/>
      <c r="H93" s="12" t="s">
        <v>95</v>
      </c>
    </row>
    <row r="94" spans="1:8" ht="30" x14ac:dyDescent="0.25">
      <c r="A94" s="12" t="s">
        <v>1363</v>
      </c>
      <c r="B94" s="12" t="s">
        <v>1363</v>
      </c>
      <c r="C94" s="12">
        <v>2006</v>
      </c>
      <c r="D94" s="12" t="s">
        <v>1293</v>
      </c>
      <c r="E94" s="12" t="s">
        <v>1242</v>
      </c>
      <c r="F94" s="12"/>
      <c r="G94" s="12"/>
      <c r="H94" s="12" t="s">
        <v>95</v>
      </c>
    </row>
    <row r="95" spans="1:8" ht="30" x14ac:dyDescent="0.25">
      <c r="A95" s="12" t="s">
        <v>1370</v>
      </c>
      <c r="B95" s="12" t="s">
        <v>1370</v>
      </c>
      <c r="C95" s="12">
        <v>2014</v>
      </c>
      <c r="D95" s="12" t="s">
        <v>1296</v>
      </c>
      <c r="E95" s="12" t="s">
        <v>1246</v>
      </c>
      <c r="F95" s="12"/>
      <c r="G95" s="12"/>
      <c r="H95" s="12" t="s">
        <v>95</v>
      </c>
    </row>
    <row r="96" spans="1:8" ht="90" x14ac:dyDescent="0.25">
      <c r="A96" s="12" t="s">
        <v>1371</v>
      </c>
      <c r="B96" s="12" t="s">
        <v>1371</v>
      </c>
      <c r="C96" s="12">
        <v>2009</v>
      </c>
      <c r="D96" s="12" t="s">
        <v>1295</v>
      </c>
      <c r="E96" s="12" t="s">
        <v>1244</v>
      </c>
      <c r="F96" s="12"/>
      <c r="G96" s="12"/>
      <c r="H96" s="12" t="s">
        <v>95</v>
      </c>
    </row>
    <row r="97" spans="1:8" ht="75" x14ac:dyDescent="0.25">
      <c r="A97" s="12" t="s">
        <v>1369</v>
      </c>
      <c r="B97" s="12" t="s">
        <v>1369</v>
      </c>
      <c r="C97" s="12">
        <v>2014</v>
      </c>
      <c r="D97" s="12" t="s">
        <v>1293</v>
      </c>
      <c r="E97" s="12" t="s">
        <v>1245</v>
      </c>
      <c r="F97" s="12"/>
      <c r="G97" s="12"/>
      <c r="H97" s="12" t="s">
        <v>95</v>
      </c>
    </row>
    <row r="98" spans="1:8" ht="75" x14ac:dyDescent="0.25">
      <c r="A98" s="12" t="s">
        <v>1373</v>
      </c>
      <c r="B98" s="12" t="s">
        <v>1373</v>
      </c>
      <c r="C98" s="12">
        <v>2013</v>
      </c>
      <c r="D98" s="12" t="s">
        <v>1297</v>
      </c>
      <c r="E98" s="12" t="s">
        <v>1245</v>
      </c>
      <c r="F98" s="12"/>
      <c r="G98" s="12"/>
      <c r="H98" s="12" t="s">
        <v>95</v>
      </c>
    </row>
    <row r="99" spans="1:8" ht="30" x14ac:dyDescent="0.25">
      <c r="A99" s="12" t="s">
        <v>1362</v>
      </c>
      <c r="B99" s="12" t="s">
        <v>1362</v>
      </c>
      <c r="C99" s="12">
        <v>2010</v>
      </c>
      <c r="D99" s="12" t="s">
        <v>1293</v>
      </c>
      <c r="E99" s="12" t="s">
        <v>1241</v>
      </c>
      <c r="F99" s="12"/>
      <c r="G99" s="12"/>
      <c r="H99" s="12" t="s">
        <v>96</v>
      </c>
    </row>
    <row r="100" spans="1:8" ht="30" x14ac:dyDescent="0.25">
      <c r="A100" s="12" t="s">
        <v>1363</v>
      </c>
      <c r="B100" s="12" t="s">
        <v>1363</v>
      </c>
      <c r="C100" s="12">
        <v>2006</v>
      </c>
      <c r="D100" s="12" t="s">
        <v>1293</v>
      </c>
      <c r="E100" s="12" t="s">
        <v>1242</v>
      </c>
      <c r="F100" s="12"/>
      <c r="G100" s="12"/>
      <c r="H100" s="12" t="s">
        <v>96</v>
      </c>
    </row>
    <row r="101" spans="1:8" ht="30" x14ac:dyDescent="0.25">
      <c r="A101" s="9" t="s">
        <v>1370</v>
      </c>
      <c r="B101" s="9" t="s">
        <v>1370</v>
      </c>
      <c r="C101" s="9">
        <v>2014</v>
      </c>
      <c r="D101" s="9" t="s">
        <v>1296</v>
      </c>
      <c r="E101" s="9" t="s">
        <v>1246</v>
      </c>
      <c r="F101" s="9"/>
      <c r="G101" s="9"/>
      <c r="H101" s="9" t="s">
        <v>96</v>
      </c>
    </row>
    <row r="102" spans="1:8" ht="90" x14ac:dyDescent="0.25">
      <c r="A102" s="9" t="s">
        <v>1371</v>
      </c>
      <c r="B102" s="9" t="s">
        <v>1371</v>
      </c>
      <c r="C102" s="9">
        <v>2009</v>
      </c>
      <c r="D102" s="9" t="s">
        <v>1295</v>
      </c>
      <c r="E102" s="9" t="s">
        <v>1244</v>
      </c>
      <c r="F102" s="9"/>
      <c r="G102" s="9"/>
      <c r="H102" s="9" t="s">
        <v>96</v>
      </c>
    </row>
    <row r="103" spans="1:8" ht="90" x14ac:dyDescent="0.25">
      <c r="A103" s="9" t="s">
        <v>1371</v>
      </c>
      <c r="B103" s="9" t="s">
        <v>1371</v>
      </c>
      <c r="C103" s="9">
        <v>2009</v>
      </c>
      <c r="D103" s="9" t="s">
        <v>1295</v>
      </c>
      <c r="E103" s="9" t="s">
        <v>1244</v>
      </c>
      <c r="F103" s="9"/>
      <c r="G103" s="9"/>
      <c r="H103" s="9" t="s">
        <v>97</v>
      </c>
    </row>
    <row r="104" spans="1:8" ht="75" x14ac:dyDescent="0.25">
      <c r="A104" s="9" t="s">
        <v>1373</v>
      </c>
      <c r="B104" s="9" t="s">
        <v>1373</v>
      </c>
      <c r="C104" s="9">
        <v>2013</v>
      </c>
      <c r="D104" s="9" t="s">
        <v>1297</v>
      </c>
      <c r="E104" s="9" t="s">
        <v>1245</v>
      </c>
      <c r="F104" s="9"/>
      <c r="G104" s="9"/>
      <c r="H104" s="9" t="s">
        <v>97</v>
      </c>
    </row>
    <row r="105" spans="1:8" ht="30" x14ac:dyDescent="0.25">
      <c r="A105" s="9" t="s">
        <v>1362</v>
      </c>
      <c r="B105" s="9" t="s">
        <v>1362</v>
      </c>
      <c r="C105" s="9">
        <v>2010</v>
      </c>
      <c r="D105" s="9" t="s">
        <v>1293</v>
      </c>
      <c r="E105" s="9" t="s">
        <v>1241</v>
      </c>
      <c r="F105" s="9"/>
      <c r="G105" s="9"/>
      <c r="H105" s="9" t="s">
        <v>98</v>
      </c>
    </row>
    <row r="106" spans="1:8" ht="30" x14ac:dyDescent="0.25">
      <c r="A106" s="9" t="s">
        <v>1363</v>
      </c>
      <c r="B106" s="9" t="s">
        <v>1363</v>
      </c>
      <c r="C106" s="9">
        <v>2006</v>
      </c>
      <c r="D106" s="9" t="s">
        <v>1293</v>
      </c>
      <c r="E106" s="9" t="s">
        <v>1242</v>
      </c>
      <c r="F106" s="9"/>
      <c r="G106" s="9"/>
      <c r="H106" s="9" t="s">
        <v>98</v>
      </c>
    </row>
    <row r="107" spans="1:8" ht="30" x14ac:dyDescent="0.25">
      <c r="A107" s="9" t="s">
        <v>1364</v>
      </c>
      <c r="B107" s="9" t="s">
        <v>1364</v>
      </c>
      <c r="C107" s="9">
        <v>2007</v>
      </c>
      <c r="D107" s="9" t="s">
        <v>1294</v>
      </c>
      <c r="E107" s="9" t="s">
        <v>1243</v>
      </c>
      <c r="F107" s="9"/>
      <c r="G107" s="9"/>
      <c r="H107" s="9" t="s">
        <v>98</v>
      </c>
    </row>
    <row r="108" spans="1:8" ht="30" x14ac:dyDescent="0.25">
      <c r="A108" s="9" t="s">
        <v>1370</v>
      </c>
      <c r="B108" s="9" t="s">
        <v>1370</v>
      </c>
      <c r="C108" s="9">
        <v>2014</v>
      </c>
      <c r="D108" s="9" t="s">
        <v>1296</v>
      </c>
      <c r="E108" s="9" t="s">
        <v>1246</v>
      </c>
      <c r="F108" s="9"/>
      <c r="G108" s="9"/>
      <c r="H108" s="9" t="s">
        <v>98</v>
      </c>
    </row>
    <row r="109" spans="1:8" ht="90" x14ac:dyDescent="0.25">
      <c r="A109" s="9" t="s">
        <v>1374</v>
      </c>
      <c r="B109" s="9" t="s">
        <v>1374</v>
      </c>
      <c r="C109" s="9">
        <v>2009</v>
      </c>
      <c r="D109" s="9" t="s">
        <v>1295</v>
      </c>
      <c r="E109" s="9" t="s">
        <v>1244</v>
      </c>
      <c r="F109" s="9"/>
      <c r="G109" s="9"/>
      <c r="H109" s="9" t="s">
        <v>98</v>
      </c>
    </row>
    <row r="110" spans="1:8" ht="75" x14ac:dyDescent="0.25">
      <c r="A110" s="9" t="s">
        <v>1373</v>
      </c>
      <c r="B110" s="9" t="s">
        <v>1373</v>
      </c>
      <c r="C110" s="9">
        <v>2013</v>
      </c>
      <c r="D110" s="9" t="s">
        <v>1297</v>
      </c>
      <c r="E110" s="9" t="s">
        <v>1245</v>
      </c>
      <c r="F110" s="9"/>
      <c r="G110" s="9"/>
      <c r="H110" s="9" t="s">
        <v>98</v>
      </c>
    </row>
    <row r="111" spans="1:8" ht="90" x14ac:dyDescent="0.25">
      <c r="A111" s="9" t="s">
        <v>1375</v>
      </c>
      <c r="B111" s="9" t="s">
        <v>1375</v>
      </c>
      <c r="C111" s="9">
        <v>2010</v>
      </c>
      <c r="D111" s="9" t="s">
        <v>1296</v>
      </c>
      <c r="E111" s="9" t="s">
        <v>1244</v>
      </c>
      <c r="F111" s="9"/>
      <c r="G111" s="9"/>
      <c r="H111" s="9" t="s">
        <v>98</v>
      </c>
    </row>
    <row r="112" spans="1:8" ht="30" x14ac:dyDescent="0.25">
      <c r="A112" s="9" t="s">
        <v>1362</v>
      </c>
      <c r="B112" s="9" t="s">
        <v>1362</v>
      </c>
      <c r="C112" s="9">
        <v>2010</v>
      </c>
      <c r="D112" s="9" t="s">
        <v>1293</v>
      </c>
      <c r="E112" s="9" t="s">
        <v>1241</v>
      </c>
      <c r="F112" s="9"/>
      <c r="G112" s="9"/>
      <c r="H112" s="9" t="s">
        <v>99</v>
      </c>
    </row>
    <row r="113" spans="1:8" ht="30" x14ac:dyDescent="0.25">
      <c r="A113" s="9" t="s">
        <v>1363</v>
      </c>
      <c r="B113" s="9" t="s">
        <v>1363</v>
      </c>
      <c r="C113" s="9">
        <v>2006</v>
      </c>
      <c r="D113" s="9" t="s">
        <v>1293</v>
      </c>
      <c r="E113" s="9" t="s">
        <v>1242</v>
      </c>
      <c r="F113" s="9"/>
      <c r="G113" s="9"/>
      <c r="H113" s="9" t="s">
        <v>99</v>
      </c>
    </row>
    <row r="114" spans="1:8" ht="75" x14ac:dyDescent="0.25">
      <c r="A114" s="9" t="s">
        <v>1376</v>
      </c>
      <c r="B114" s="9" t="s">
        <v>1376</v>
      </c>
      <c r="C114" s="9">
        <v>2014</v>
      </c>
      <c r="D114" s="9" t="s">
        <v>1298</v>
      </c>
      <c r="E114" s="9" t="s">
        <v>1245</v>
      </c>
      <c r="F114" s="9"/>
      <c r="G114" s="9"/>
      <c r="H114" s="9" t="s">
        <v>99</v>
      </c>
    </row>
    <row r="115" spans="1:8" ht="90" x14ac:dyDescent="0.25">
      <c r="A115" s="9" t="s">
        <v>1371</v>
      </c>
      <c r="B115" s="9" t="s">
        <v>1371</v>
      </c>
      <c r="C115" s="9">
        <v>2009</v>
      </c>
      <c r="D115" s="9" t="s">
        <v>1295</v>
      </c>
      <c r="E115" s="9" t="s">
        <v>1244</v>
      </c>
      <c r="F115" s="9"/>
      <c r="G115" s="9"/>
      <c r="H115" s="9" t="s">
        <v>99</v>
      </c>
    </row>
    <row r="116" spans="1:8" ht="30" x14ac:dyDescent="0.25">
      <c r="A116" s="9" t="s">
        <v>1362</v>
      </c>
      <c r="B116" s="9" t="s">
        <v>1362</v>
      </c>
      <c r="C116" s="9">
        <v>2010</v>
      </c>
      <c r="D116" s="9" t="s">
        <v>1293</v>
      </c>
      <c r="E116" s="9" t="s">
        <v>1241</v>
      </c>
      <c r="F116" s="9"/>
      <c r="G116" s="9"/>
      <c r="H116" s="9" t="s">
        <v>100</v>
      </c>
    </row>
    <row r="117" spans="1:8" ht="30" x14ac:dyDescent="0.25">
      <c r="A117" s="9" t="s">
        <v>1363</v>
      </c>
      <c r="B117" s="9" t="s">
        <v>1363</v>
      </c>
      <c r="C117" s="9">
        <v>2006</v>
      </c>
      <c r="D117" s="9" t="s">
        <v>1293</v>
      </c>
      <c r="E117" s="9" t="s">
        <v>1242</v>
      </c>
      <c r="F117" s="9"/>
      <c r="G117" s="9"/>
      <c r="H117" s="9" t="s">
        <v>100</v>
      </c>
    </row>
    <row r="118" spans="1:8" ht="30" x14ac:dyDescent="0.25">
      <c r="A118" s="9" t="s">
        <v>1364</v>
      </c>
      <c r="B118" s="9" t="s">
        <v>1364</v>
      </c>
      <c r="C118" s="9">
        <v>2007</v>
      </c>
      <c r="D118" s="9" t="s">
        <v>1294</v>
      </c>
      <c r="E118" s="9" t="s">
        <v>1243</v>
      </c>
      <c r="F118" s="9"/>
      <c r="G118" s="9"/>
      <c r="H118" s="9" t="s">
        <v>100</v>
      </c>
    </row>
    <row r="119" spans="1:8" ht="90" x14ac:dyDescent="0.25">
      <c r="A119" s="9" t="s">
        <v>1365</v>
      </c>
      <c r="B119" s="9" t="s">
        <v>1365</v>
      </c>
      <c r="C119" s="9">
        <v>2009</v>
      </c>
      <c r="D119" s="9" t="s">
        <v>1295</v>
      </c>
      <c r="E119" s="9" t="s">
        <v>1244</v>
      </c>
      <c r="F119" s="9"/>
      <c r="G119" s="9"/>
      <c r="H119" s="9" t="s">
        <v>100</v>
      </c>
    </row>
    <row r="120" spans="1:8" ht="90" x14ac:dyDescent="0.25">
      <c r="A120" s="9" t="s">
        <v>1366</v>
      </c>
      <c r="B120" s="9" t="s">
        <v>1366</v>
      </c>
      <c r="C120" s="9">
        <v>2009</v>
      </c>
      <c r="D120" s="9" t="s">
        <v>1295</v>
      </c>
      <c r="E120" s="9" t="s">
        <v>1244</v>
      </c>
      <c r="F120" s="9"/>
      <c r="G120" s="9"/>
      <c r="H120" s="9" t="s">
        <v>100</v>
      </c>
    </row>
    <row r="121" spans="1:8" ht="30" x14ac:dyDescent="0.25">
      <c r="A121" s="9" t="s">
        <v>1362</v>
      </c>
      <c r="B121" s="9" t="s">
        <v>1362</v>
      </c>
      <c r="C121" s="9">
        <v>2010</v>
      </c>
      <c r="D121" s="9" t="s">
        <v>1293</v>
      </c>
      <c r="E121" s="9" t="s">
        <v>1241</v>
      </c>
      <c r="F121" s="9"/>
      <c r="G121" s="9"/>
      <c r="H121" s="9" t="s">
        <v>101</v>
      </c>
    </row>
    <row r="122" spans="1:8" ht="30" x14ac:dyDescent="0.25">
      <c r="A122" s="9" t="s">
        <v>1363</v>
      </c>
      <c r="B122" s="9" t="s">
        <v>1363</v>
      </c>
      <c r="C122" s="9">
        <v>2006</v>
      </c>
      <c r="D122" s="9" t="s">
        <v>1293</v>
      </c>
      <c r="E122" s="9" t="s">
        <v>1242</v>
      </c>
      <c r="F122" s="9"/>
      <c r="G122" s="9"/>
      <c r="H122" s="9" t="s">
        <v>101</v>
      </c>
    </row>
    <row r="123" spans="1:8" ht="90" x14ac:dyDescent="0.25">
      <c r="A123" s="9" t="s">
        <v>1366</v>
      </c>
      <c r="B123" s="9" t="s">
        <v>1366</v>
      </c>
      <c r="C123" s="9">
        <v>2009</v>
      </c>
      <c r="D123" s="9" t="s">
        <v>1295</v>
      </c>
      <c r="E123" s="9" t="s">
        <v>1244</v>
      </c>
      <c r="F123" s="9"/>
      <c r="G123" s="9"/>
      <c r="H123" s="9" t="s">
        <v>102</v>
      </c>
    </row>
    <row r="124" spans="1:8" ht="30" x14ac:dyDescent="0.25">
      <c r="A124" s="9" t="s">
        <v>1362</v>
      </c>
      <c r="B124" s="9" t="s">
        <v>1362</v>
      </c>
      <c r="C124" s="9">
        <v>2010</v>
      </c>
      <c r="D124" s="9" t="s">
        <v>1293</v>
      </c>
      <c r="E124" s="9" t="s">
        <v>1241</v>
      </c>
      <c r="F124" s="9"/>
      <c r="G124" s="9"/>
      <c r="H124" s="9" t="s">
        <v>103</v>
      </c>
    </row>
    <row r="125" spans="1:8" ht="30" x14ac:dyDescent="0.25">
      <c r="A125" s="9" t="s">
        <v>1363</v>
      </c>
      <c r="B125" s="9" t="s">
        <v>1363</v>
      </c>
      <c r="C125" s="9">
        <v>2006</v>
      </c>
      <c r="D125" s="9" t="s">
        <v>1293</v>
      </c>
      <c r="E125" s="9" t="s">
        <v>1242</v>
      </c>
      <c r="F125" s="9"/>
      <c r="G125" s="9"/>
      <c r="H125" s="9" t="s">
        <v>103</v>
      </c>
    </row>
    <row r="126" spans="1:8" ht="90" x14ac:dyDescent="0.25">
      <c r="A126" s="9" t="s">
        <v>1365</v>
      </c>
      <c r="B126" s="9" t="s">
        <v>1365</v>
      </c>
      <c r="C126" s="9">
        <v>2009</v>
      </c>
      <c r="D126" s="9" t="s">
        <v>1295</v>
      </c>
      <c r="E126" s="9" t="s">
        <v>1244</v>
      </c>
      <c r="F126" s="9"/>
      <c r="G126" s="9"/>
      <c r="H126" s="9" t="s">
        <v>103</v>
      </c>
    </row>
    <row r="127" spans="1:8" ht="90" x14ac:dyDescent="0.25">
      <c r="A127" s="9" t="s">
        <v>1366</v>
      </c>
      <c r="B127" s="9" t="s">
        <v>1366</v>
      </c>
      <c r="C127" s="9">
        <v>2009</v>
      </c>
      <c r="D127" s="9" t="s">
        <v>1295</v>
      </c>
      <c r="E127" s="9" t="s">
        <v>1244</v>
      </c>
      <c r="F127" s="9"/>
      <c r="G127" s="9"/>
      <c r="H127" s="9" t="s">
        <v>103</v>
      </c>
    </row>
    <row r="128" spans="1:8" ht="30" x14ac:dyDescent="0.25">
      <c r="A128" s="9" t="s">
        <v>1362</v>
      </c>
      <c r="B128" s="9" t="s">
        <v>1362</v>
      </c>
      <c r="C128" s="9">
        <v>2010</v>
      </c>
      <c r="D128" s="9" t="s">
        <v>1293</v>
      </c>
      <c r="E128" s="9" t="s">
        <v>1241</v>
      </c>
      <c r="F128" s="9"/>
      <c r="G128" s="9"/>
      <c r="H128" s="9" t="s">
        <v>104</v>
      </c>
    </row>
    <row r="129" spans="1:8" ht="30" x14ac:dyDescent="0.25">
      <c r="A129" s="9" t="s">
        <v>1363</v>
      </c>
      <c r="B129" s="9" t="s">
        <v>1363</v>
      </c>
      <c r="C129" s="9">
        <v>2006</v>
      </c>
      <c r="D129" s="9" t="s">
        <v>1293</v>
      </c>
      <c r="E129" s="9" t="s">
        <v>1242</v>
      </c>
      <c r="F129" s="9"/>
      <c r="G129" s="9"/>
      <c r="H129" s="9" t="s">
        <v>104</v>
      </c>
    </row>
    <row r="130" spans="1:8" ht="90" x14ac:dyDescent="0.25">
      <c r="A130" s="9" t="s">
        <v>1366</v>
      </c>
      <c r="B130" s="9" t="s">
        <v>1366</v>
      </c>
      <c r="C130" s="9">
        <v>2009</v>
      </c>
      <c r="D130" s="9" t="s">
        <v>1295</v>
      </c>
      <c r="E130" s="9" t="s">
        <v>1244</v>
      </c>
      <c r="F130" s="9"/>
      <c r="G130" s="9"/>
      <c r="H130" s="9" t="s">
        <v>104</v>
      </c>
    </row>
    <row r="131" spans="1:8" ht="30" x14ac:dyDescent="0.25">
      <c r="A131" s="9" t="s">
        <v>1362</v>
      </c>
      <c r="B131" s="9" t="s">
        <v>1362</v>
      </c>
      <c r="C131" s="9">
        <v>2010</v>
      </c>
      <c r="D131" s="9" t="s">
        <v>1293</v>
      </c>
      <c r="E131" s="9" t="s">
        <v>1241</v>
      </c>
      <c r="F131" s="9"/>
      <c r="G131" s="9"/>
      <c r="H131" s="9" t="s">
        <v>105</v>
      </c>
    </row>
    <row r="132" spans="1:8" ht="30" x14ac:dyDescent="0.25">
      <c r="A132" s="9" t="s">
        <v>1363</v>
      </c>
      <c r="B132" s="9" t="s">
        <v>1363</v>
      </c>
      <c r="C132" s="9">
        <v>2006</v>
      </c>
      <c r="D132" s="9" t="s">
        <v>1293</v>
      </c>
      <c r="E132" s="9" t="s">
        <v>1242</v>
      </c>
      <c r="F132" s="9"/>
      <c r="G132" s="9"/>
      <c r="H132" s="9" t="s">
        <v>105</v>
      </c>
    </row>
    <row r="133" spans="1:8" ht="30" x14ac:dyDescent="0.25">
      <c r="A133" s="9" t="s">
        <v>1364</v>
      </c>
      <c r="B133" s="9" t="s">
        <v>1364</v>
      </c>
      <c r="C133" s="9">
        <v>2007</v>
      </c>
      <c r="D133" s="9" t="s">
        <v>1294</v>
      </c>
      <c r="E133" s="9" t="s">
        <v>1243</v>
      </c>
      <c r="F133" s="9"/>
      <c r="G133" s="9"/>
      <c r="H133" s="9" t="s">
        <v>105</v>
      </c>
    </row>
    <row r="134" spans="1:8" ht="90" x14ac:dyDescent="0.25">
      <c r="A134" s="9" t="s">
        <v>1365</v>
      </c>
      <c r="B134" s="9" t="s">
        <v>1365</v>
      </c>
      <c r="C134" s="9">
        <v>2009</v>
      </c>
      <c r="D134" s="9" t="s">
        <v>1295</v>
      </c>
      <c r="E134" s="9" t="s">
        <v>1244</v>
      </c>
      <c r="F134" s="9"/>
      <c r="G134" s="9"/>
      <c r="H134" s="9" t="s">
        <v>105</v>
      </c>
    </row>
    <row r="135" spans="1:8" ht="90" x14ac:dyDescent="0.25">
      <c r="A135" s="9" t="s">
        <v>1366</v>
      </c>
      <c r="B135" s="9" t="s">
        <v>1366</v>
      </c>
      <c r="C135" s="9">
        <v>2009</v>
      </c>
      <c r="D135" s="9" t="s">
        <v>1295</v>
      </c>
      <c r="E135" s="9" t="s">
        <v>1244</v>
      </c>
      <c r="F135" s="9"/>
      <c r="G135" s="9"/>
      <c r="H135" s="9" t="s">
        <v>105</v>
      </c>
    </row>
    <row r="136" spans="1:8" ht="30" x14ac:dyDescent="0.25">
      <c r="A136" s="9" t="s">
        <v>1362</v>
      </c>
      <c r="B136" s="9" t="s">
        <v>1362</v>
      </c>
      <c r="C136" s="9">
        <v>2010</v>
      </c>
      <c r="D136" s="9" t="s">
        <v>1293</v>
      </c>
      <c r="E136" s="9" t="s">
        <v>1241</v>
      </c>
      <c r="F136" s="9"/>
      <c r="G136" s="9"/>
      <c r="H136" s="9" t="s">
        <v>106</v>
      </c>
    </row>
    <row r="137" spans="1:8" ht="30" x14ac:dyDescent="0.25">
      <c r="A137" s="9" t="s">
        <v>1363</v>
      </c>
      <c r="B137" s="9" t="s">
        <v>1363</v>
      </c>
      <c r="C137" s="9">
        <v>2006</v>
      </c>
      <c r="D137" s="9" t="s">
        <v>1293</v>
      </c>
      <c r="E137" s="9" t="s">
        <v>1242</v>
      </c>
      <c r="F137" s="9"/>
      <c r="G137" s="9"/>
      <c r="H137" s="9" t="s">
        <v>106</v>
      </c>
    </row>
    <row r="138" spans="1:8" ht="90" x14ac:dyDescent="0.25">
      <c r="A138" s="9" t="s">
        <v>1367</v>
      </c>
      <c r="B138" s="9" t="s">
        <v>1367</v>
      </c>
      <c r="C138" s="9">
        <v>2010</v>
      </c>
      <c r="D138" s="9" t="s">
        <v>1296</v>
      </c>
      <c r="E138" s="9" t="s">
        <v>1244</v>
      </c>
      <c r="F138" s="9"/>
      <c r="G138" s="9"/>
      <c r="H138" s="9" t="s">
        <v>107</v>
      </c>
    </row>
    <row r="139" spans="1:8" ht="30" x14ac:dyDescent="0.25">
      <c r="A139" s="9" t="s">
        <v>1362</v>
      </c>
      <c r="B139" s="9" t="s">
        <v>1362</v>
      </c>
      <c r="C139" s="9">
        <v>2010</v>
      </c>
      <c r="D139" s="9" t="s">
        <v>1293</v>
      </c>
      <c r="E139" s="9" t="s">
        <v>1241</v>
      </c>
      <c r="F139" s="9"/>
      <c r="G139" s="9"/>
      <c r="H139" s="9" t="s">
        <v>108</v>
      </c>
    </row>
    <row r="140" spans="1:8" ht="30" x14ac:dyDescent="0.25">
      <c r="A140" s="9" t="s">
        <v>1363</v>
      </c>
      <c r="B140" s="9" t="s">
        <v>1363</v>
      </c>
      <c r="C140" s="9">
        <v>2006</v>
      </c>
      <c r="D140" s="9" t="s">
        <v>1293</v>
      </c>
      <c r="E140" s="9" t="s">
        <v>1242</v>
      </c>
      <c r="F140" s="9"/>
      <c r="G140" s="9"/>
      <c r="H140" s="9" t="s">
        <v>108</v>
      </c>
    </row>
    <row r="141" spans="1:8" ht="30" x14ac:dyDescent="0.25">
      <c r="A141" s="9" t="s">
        <v>1364</v>
      </c>
      <c r="B141" s="9" t="s">
        <v>1364</v>
      </c>
      <c r="C141" s="9">
        <v>2007</v>
      </c>
      <c r="D141" s="9" t="s">
        <v>1294</v>
      </c>
      <c r="E141" s="9" t="s">
        <v>1243</v>
      </c>
      <c r="F141" s="9"/>
      <c r="G141" s="9"/>
      <c r="H141" s="9" t="s">
        <v>108</v>
      </c>
    </row>
    <row r="142" spans="1:8" ht="90" x14ac:dyDescent="0.25">
      <c r="A142" s="9" t="s">
        <v>1365</v>
      </c>
      <c r="B142" s="9" t="s">
        <v>1365</v>
      </c>
      <c r="C142" s="9">
        <v>2009</v>
      </c>
      <c r="D142" s="9" t="s">
        <v>1295</v>
      </c>
      <c r="E142" s="9" t="s">
        <v>1244</v>
      </c>
      <c r="F142" s="9"/>
      <c r="G142" s="9"/>
      <c r="H142" s="9" t="s">
        <v>108</v>
      </c>
    </row>
    <row r="143" spans="1:8" ht="90" x14ac:dyDescent="0.25">
      <c r="A143" s="9" t="s">
        <v>1366</v>
      </c>
      <c r="B143" s="9" t="s">
        <v>1366</v>
      </c>
      <c r="C143" s="9">
        <v>2009</v>
      </c>
      <c r="D143" s="9" t="s">
        <v>1295</v>
      </c>
      <c r="E143" s="9" t="s">
        <v>1244</v>
      </c>
      <c r="F143" s="9"/>
      <c r="G143" s="9"/>
      <c r="H143" s="9" t="s">
        <v>108</v>
      </c>
    </row>
    <row r="144" spans="1:8" ht="30" x14ac:dyDescent="0.25">
      <c r="A144" s="9" t="s">
        <v>1362</v>
      </c>
      <c r="B144" s="9" t="s">
        <v>1362</v>
      </c>
      <c r="C144" s="9">
        <v>2010</v>
      </c>
      <c r="D144" s="9" t="s">
        <v>1293</v>
      </c>
      <c r="E144" s="9" t="s">
        <v>1241</v>
      </c>
      <c r="F144" s="9"/>
      <c r="G144" s="9"/>
      <c r="H144" s="9" t="s">
        <v>109</v>
      </c>
    </row>
    <row r="145" spans="1:8" ht="30" x14ac:dyDescent="0.25">
      <c r="A145" s="9" t="s">
        <v>1363</v>
      </c>
      <c r="B145" s="9" t="s">
        <v>1363</v>
      </c>
      <c r="C145" s="9">
        <v>2006</v>
      </c>
      <c r="D145" s="9" t="s">
        <v>1293</v>
      </c>
      <c r="E145" s="9" t="s">
        <v>1242</v>
      </c>
      <c r="F145" s="9"/>
      <c r="G145" s="9"/>
      <c r="H145" s="9" t="s">
        <v>109</v>
      </c>
    </row>
    <row r="146" spans="1:8" ht="90" x14ac:dyDescent="0.25">
      <c r="A146" s="9" t="s">
        <v>1366</v>
      </c>
      <c r="B146" s="9" t="s">
        <v>1366</v>
      </c>
      <c r="C146" s="9">
        <v>2009</v>
      </c>
      <c r="D146" s="9" t="s">
        <v>1295</v>
      </c>
      <c r="E146" s="9" t="s">
        <v>1244</v>
      </c>
      <c r="F146" s="9"/>
      <c r="G146" s="9"/>
      <c r="H146" s="9" t="s">
        <v>109</v>
      </c>
    </row>
    <row r="147" spans="1:8" ht="30" x14ac:dyDescent="0.25">
      <c r="A147" s="9" t="s">
        <v>1362</v>
      </c>
      <c r="B147" s="9" t="s">
        <v>1362</v>
      </c>
      <c r="C147" s="9">
        <v>2010</v>
      </c>
      <c r="D147" s="9" t="s">
        <v>1293</v>
      </c>
      <c r="E147" s="9" t="s">
        <v>1241</v>
      </c>
      <c r="F147" s="9"/>
      <c r="G147" s="9"/>
      <c r="H147" s="9" t="s">
        <v>110</v>
      </c>
    </row>
    <row r="148" spans="1:8" ht="30" x14ac:dyDescent="0.25">
      <c r="A148" s="9" t="s">
        <v>1363</v>
      </c>
      <c r="B148" s="9" t="s">
        <v>1363</v>
      </c>
      <c r="C148" s="9">
        <v>2006</v>
      </c>
      <c r="D148" s="9" t="s">
        <v>1293</v>
      </c>
      <c r="E148" s="9" t="s">
        <v>1242</v>
      </c>
      <c r="F148" s="9"/>
      <c r="G148" s="9"/>
      <c r="H148" s="9" t="s">
        <v>110</v>
      </c>
    </row>
    <row r="149" spans="1:8" ht="30" x14ac:dyDescent="0.25">
      <c r="A149" s="9" t="s">
        <v>1364</v>
      </c>
      <c r="B149" s="9" t="s">
        <v>1364</v>
      </c>
      <c r="C149" s="9">
        <v>2007</v>
      </c>
      <c r="D149" s="9" t="s">
        <v>1294</v>
      </c>
      <c r="E149" s="9" t="s">
        <v>1243</v>
      </c>
      <c r="F149" s="9"/>
      <c r="G149" s="9"/>
      <c r="H149" s="9" t="s">
        <v>110</v>
      </c>
    </row>
    <row r="150" spans="1:8" ht="90" x14ac:dyDescent="0.25">
      <c r="A150" s="9" t="s">
        <v>1365</v>
      </c>
      <c r="B150" s="9" t="s">
        <v>1365</v>
      </c>
      <c r="C150" s="9">
        <v>2009</v>
      </c>
      <c r="D150" s="9" t="s">
        <v>1295</v>
      </c>
      <c r="E150" s="9" t="s">
        <v>1244</v>
      </c>
      <c r="F150" s="9"/>
      <c r="G150" s="9"/>
      <c r="H150" s="9" t="s">
        <v>110</v>
      </c>
    </row>
    <row r="151" spans="1:8" ht="90" x14ac:dyDescent="0.25">
      <c r="A151" s="9" t="s">
        <v>1366</v>
      </c>
      <c r="B151" s="9" t="s">
        <v>1366</v>
      </c>
      <c r="C151" s="9">
        <v>2009</v>
      </c>
      <c r="D151" s="9" t="s">
        <v>1295</v>
      </c>
      <c r="E151" s="9" t="s">
        <v>1244</v>
      </c>
      <c r="F151" s="9"/>
      <c r="G151" s="9"/>
      <c r="H151" s="9" t="s">
        <v>110</v>
      </c>
    </row>
    <row r="152" spans="1:8" ht="90" x14ac:dyDescent="0.25">
      <c r="A152" s="9" t="s">
        <v>1367</v>
      </c>
      <c r="B152" s="9" t="s">
        <v>1367</v>
      </c>
      <c r="C152" s="9">
        <v>2010</v>
      </c>
      <c r="D152" s="9" t="s">
        <v>1296</v>
      </c>
      <c r="E152" s="9" t="s">
        <v>1244</v>
      </c>
      <c r="F152" s="9"/>
      <c r="G152" s="9"/>
      <c r="H152" s="9" t="s">
        <v>110</v>
      </c>
    </row>
    <row r="153" spans="1:8" ht="30" x14ac:dyDescent="0.25">
      <c r="A153" s="9" t="s">
        <v>1362</v>
      </c>
      <c r="B153" s="9" t="s">
        <v>1362</v>
      </c>
      <c r="C153" s="9">
        <v>2010</v>
      </c>
      <c r="D153" s="9" t="s">
        <v>1293</v>
      </c>
      <c r="E153" s="9" t="s">
        <v>1241</v>
      </c>
      <c r="F153" s="9"/>
      <c r="G153" s="9"/>
      <c r="H153" s="9" t="s">
        <v>111</v>
      </c>
    </row>
    <row r="154" spans="1:8" ht="30" x14ac:dyDescent="0.25">
      <c r="A154" s="9" t="s">
        <v>1363</v>
      </c>
      <c r="B154" s="9" t="s">
        <v>1363</v>
      </c>
      <c r="C154" s="9">
        <v>2006</v>
      </c>
      <c r="D154" s="9" t="s">
        <v>1293</v>
      </c>
      <c r="E154" s="9" t="s">
        <v>1242</v>
      </c>
      <c r="F154" s="9"/>
      <c r="G154" s="9"/>
      <c r="H154" s="9" t="s">
        <v>111</v>
      </c>
    </row>
    <row r="155" spans="1:8" ht="30" x14ac:dyDescent="0.25">
      <c r="A155" s="9" t="s">
        <v>1362</v>
      </c>
      <c r="B155" s="9" t="s">
        <v>1362</v>
      </c>
      <c r="C155" s="9">
        <v>2010</v>
      </c>
      <c r="D155" s="9" t="s">
        <v>1293</v>
      </c>
      <c r="E155" s="9" t="s">
        <v>1241</v>
      </c>
      <c r="F155" s="9"/>
      <c r="G155" s="9"/>
      <c r="H155" s="9" t="s">
        <v>112</v>
      </c>
    </row>
    <row r="156" spans="1:8" ht="30" x14ac:dyDescent="0.25">
      <c r="A156" s="9" t="s">
        <v>1363</v>
      </c>
      <c r="B156" s="9" t="s">
        <v>1363</v>
      </c>
      <c r="C156" s="9">
        <v>2006</v>
      </c>
      <c r="D156" s="9" t="s">
        <v>1293</v>
      </c>
      <c r="E156" s="9" t="s">
        <v>1242</v>
      </c>
      <c r="F156" s="9"/>
      <c r="G156" s="9"/>
      <c r="H156" s="9" t="s">
        <v>112</v>
      </c>
    </row>
    <row r="157" spans="1:8" ht="30" x14ac:dyDescent="0.25">
      <c r="A157" s="9" t="s">
        <v>1362</v>
      </c>
      <c r="B157" s="9" t="s">
        <v>1362</v>
      </c>
      <c r="C157" s="9">
        <v>2010</v>
      </c>
      <c r="D157" s="9" t="s">
        <v>1293</v>
      </c>
      <c r="E157" s="9" t="s">
        <v>1241</v>
      </c>
      <c r="F157" s="9"/>
      <c r="G157" s="9"/>
      <c r="H157" s="9" t="s">
        <v>113</v>
      </c>
    </row>
    <row r="158" spans="1:8" ht="30" x14ac:dyDescent="0.25">
      <c r="A158" s="9" t="s">
        <v>1363</v>
      </c>
      <c r="B158" s="9" t="s">
        <v>1363</v>
      </c>
      <c r="C158" s="9">
        <v>2006</v>
      </c>
      <c r="D158" s="9" t="s">
        <v>1293</v>
      </c>
      <c r="E158" s="9" t="s">
        <v>1242</v>
      </c>
      <c r="F158" s="9"/>
      <c r="G158" s="9"/>
      <c r="H158" s="9" t="s">
        <v>113</v>
      </c>
    </row>
    <row r="159" spans="1:8" ht="45" x14ac:dyDescent="0.25">
      <c r="A159" s="9" t="s">
        <v>1377</v>
      </c>
      <c r="B159" s="9" t="s">
        <v>1377</v>
      </c>
      <c r="C159" s="9">
        <v>2012</v>
      </c>
      <c r="D159" s="9" t="s">
        <v>1299</v>
      </c>
      <c r="E159" s="9" t="s">
        <v>1247</v>
      </c>
      <c r="F159" s="9"/>
      <c r="G159" s="9"/>
      <c r="H159" s="9" t="s">
        <v>114</v>
      </c>
    </row>
    <row r="160" spans="1:8" ht="30" x14ac:dyDescent="0.25">
      <c r="A160" s="9" t="s">
        <v>1362</v>
      </c>
      <c r="B160" s="9" t="s">
        <v>1362</v>
      </c>
      <c r="C160" s="9">
        <v>2010</v>
      </c>
      <c r="D160" s="9" t="s">
        <v>1293</v>
      </c>
      <c r="E160" s="9" t="s">
        <v>1241</v>
      </c>
      <c r="F160" s="9"/>
      <c r="G160" s="9"/>
      <c r="H160" s="9" t="s">
        <v>114</v>
      </c>
    </row>
    <row r="161" spans="1:8" ht="30" x14ac:dyDescent="0.25">
      <c r="A161" s="9" t="s">
        <v>1363</v>
      </c>
      <c r="B161" s="9" t="s">
        <v>1363</v>
      </c>
      <c r="C161" s="9">
        <v>2006</v>
      </c>
      <c r="D161" s="9" t="s">
        <v>1293</v>
      </c>
      <c r="E161" s="9" t="s">
        <v>1242</v>
      </c>
      <c r="F161" s="9"/>
      <c r="G161" s="9"/>
      <c r="H161" s="9" t="s">
        <v>114</v>
      </c>
    </row>
    <row r="162" spans="1:8" ht="90" x14ac:dyDescent="0.25">
      <c r="A162" s="9" t="s">
        <v>1366</v>
      </c>
      <c r="B162" s="9" t="s">
        <v>1366</v>
      </c>
      <c r="C162" s="9">
        <v>2009</v>
      </c>
      <c r="D162" s="9" t="s">
        <v>1295</v>
      </c>
      <c r="E162" s="9" t="s">
        <v>1244</v>
      </c>
      <c r="F162" s="9"/>
      <c r="G162" s="9"/>
      <c r="H162" s="9" t="s">
        <v>114</v>
      </c>
    </row>
    <row r="163" spans="1:8" ht="45" x14ac:dyDescent="0.25">
      <c r="A163" s="9" t="s">
        <v>1377</v>
      </c>
      <c r="B163" s="9" t="s">
        <v>1377</v>
      </c>
      <c r="C163" s="9">
        <v>2012</v>
      </c>
      <c r="D163" s="9" t="s">
        <v>1299</v>
      </c>
      <c r="E163" s="9" t="s">
        <v>1247</v>
      </c>
      <c r="F163" s="9"/>
      <c r="G163" s="9"/>
      <c r="H163" s="9" t="s">
        <v>115</v>
      </c>
    </row>
    <row r="164" spans="1:8" ht="30" x14ac:dyDescent="0.25">
      <c r="A164" s="9" t="s">
        <v>1362</v>
      </c>
      <c r="B164" s="9" t="s">
        <v>1362</v>
      </c>
      <c r="C164" s="9">
        <v>2010</v>
      </c>
      <c r="D164" s="9" t="s">
        <v>1293</v>
      </c>
      <c r="E164" s="9" t="s">
        <v>1241</v>
      </c>
      <c r="F164" s="9"/>
      <c r="G164" s="9"/>
      <c r="H164" s="9" t="s">
        <v>115</v>
      </c>
    </row>
    <row r="165" spans="1:8" ht="30" x14ac:dyDescent="0.25">
      <c r="A165" s="9" t="s">
        <v>1363</v>
      </c>
      <c r="B165" s="9" t="s">
        <v>1363</v>
      </c>
      <c r="C165" s="9">
        <v>2006</v>
      </c>
      <c r="D165" s="9" t="s">
        <v>1293</v>
      </c>
      <c r="E165" s="9" t="s">
        <v>1242</v>
      </c>
      <c r="F165" s="9"/>
      <c r="G165" s="9"/>
      <c r="H165" s="9" t="s">
        <v>115</v>
      </c>
    </row>
    <row r="166" spans="1:8" ht="30" x14ac:dyDescent="0.25">
      <c r="A166" s="9" t="s">
        <v>1364</v>
      </c>
      <c r="B166" s="9" t="s">
        <v>1364</v>
      </c>
      <c r="C166" s="9">
        <v>2007</v>
      </c>
      <c r="D166" s="9" t="s">
        <v>1294</v>
      </c>
      <c r="E166" s="9" t="s">
        <v>1243</v>
      </c>
      <c r="F166" s="9"/>
      <c r="G166" s="9"/>
      <c r="H166" s="9" t="s">
        <v>115</v>
      </c>
    </row>
    <row r="167" spans="1:8" ht="90" x14ac:dyDescent="0.25">
      <c r="A167" s="9" t="s">
        <v>1365</v>
      </c>
      <c r="B167" s="9" t="s">
        <v>1365</v>
      </c>
      <c r="C167" s="9">
        <v>2009</v>
      </c>
      <c r="D167" s="9" t="s">
        <v>1295</v>
      </c>
      <c r="E167" s="9" t="s">
        <v>1244</v>
      </c>
      <c r="F167" s="9"/>
      <c r="G167" s="9"/>
      <c r="H167" s="9" t="s">
        <v>115</v>
      </c>
    </row>
    <row r="168" spans="1:8" ht="90" x14ac:dyDescent="0.25">
      <c r="A168" s="9" t="s">
        <v>1366</v>
      </c>
      <c r="B168" s="9" t="s">
        <v>1366</v>
      </c>
      <c r="C168" s="9">
        <v>2009</v>
      </c>
      <c r="D168" s="9" t="s">
        <v>1295</v>
      </c>
      <c r="E168" s="9" t="s">
        <v>1244</v>
      </c>
      <c r="F168" s="9"/>
      <c r="G168" s="9"/>
      <c r="H168" s="9" t="s">
        <v>115</v>
      </c>
    </row>
    <row r="169" spans="1:8" ht="90" x14ac:dyDescent="0.25">
      <c r="A169" s="9" t="s">
        <v>1367</v>
      </c>
      <c r="B169" s="9" t="s">
        <v>1367</v>
      </c>
      <c r="C169" s="9">
        <v>2010</v>
      </c>
      <c r="D169" s="9" t="s">
        <v>1296</v>
      </c>
      <c r="E169" s="9" t="s">
        <v>1244</v>
      </c>
      <c r="F169" s="9"/>
      <c r="G169" s="9"/>
      <c r="H169" s="9" t="s">
        <v>115</v>
      </c>
    </row>
    <row r="170" spans="1:8" ht="45" x14ac:dyDescent="0.25">
      <c r="A170" s="9" t="s">
        <v>1368</v>
      </c>
      <c r="B170" s="9" t="s">
        <v>1368</v>
      </c>
      <c r="C170" s="9">
        <v>2015</v>
      </c>
      <c r="D170" s="9" t="s">
        <v>1292</v>
      </c>
      <c r="E170" s="9" t="s">
        <v>1235</v>
      </c>
      <c r="F170" s="9"/>
      <c r="G170" s="9"/>
      <c r="H170" s="9" t="s">
        <v>115</v>
      </c>
    </row>
    <row r="171" spans="1:8" ht="45" x14ac:dyDescent="0.25">
      <c r="A171" s="9" t="s">
        <v>1377</v>
      </c>
      <c r="B171" s="9" t="s">
        <v>1377</v>
      </c>
      <c r="C171" s="9">
        <v>2012</v>
      </c>
      <c r="D171" s="9" t="s">
        <v>1299</v>
      </c>
      <c r="E171" s="9" t="s">
        <v>1247</v>
      </c>
      <c r="F171" s="9"/>
      <c r="G171" s="9"/>
      <c r="H171" s="9" t="s">
        <v>116</v>
      </c>
    </row>
    <row r="172" spans="1:8" ht="30" x14ac:dyDescent="0.25">
      <c r="A172" s="9" t="s">
        <v>1362</v>
      </c>
      <c r="B172" s="9" t="s">
        <v>1362</v>
      </c>
      <c r="C172" s="9">
        <v>2010</v>
      </c>
      <c r="D172" s="9" t="s">
        <v>1293</v>
      </c>
      <c r="E172" s="9" t="s">
        <v>1241</v>
      </c>
      <c r="F172" s="9"/>
      <c r="G172" s="9"/>
      <c r="H172" s="9" t="s">
        <v>116</v>
      </c>
    </row>
    <row r="173" spans="1:8" ht="30" x14ac:dyDescent="0.25">
      <c r="A173" s="9" t="s">
        <v>1378</v>
      </c>
      <c r="B173" s="9" t="s">
        <v>1378</v>
      </c>
      <c r="C173" s="9">
        <v>2012</v>
      </c>
      <c r="D173" s="9" t="s">
        <v>1300</v>
      </c>
      <c r="E173" s="9" t="s">
        <v>1248</v>
      </c>
      <c r="F173" s="9"/>
      <c r="G173" s="9"/>
      <c r="H173" s="9" t="s">
        <v>116</v>
      </c>
    </row>
    <row r="174" spans="1:8" ht="30" x14ac:dyDescent="0.25">
      <c r="A174" s="9" t="s">
        <v>1363</v>
      </c>
      <c r="B174" s="9" t="s">
        <v>1363</v>
      </c>
      <c r="C174" s="9">
        <v>2006</v>
      </c>
      <c r="D174" s="9" t="s">
        <v>1293</v>
      </c>
      <c r="E174" s="9" t="s">
        <v>1242</v>
      </c>
      <c r="F174" s="9"/>
      <c r="G174" s="9"/>
      <c r="H174" s="9" t="s">
        <v>116</v>
      </c>
    </row>
    <row r="175" spans="1:8" ht="45" x14ac:dyDescent="0.25">
      <c r="A175" s="9" t="s">
        <v>1377</v>
      </c>
      <c r="B175" s="9" t="s">
        <v>1377</v>
      </c>
      <c r="C175" s="9">
        <v>2012</v>
      </c>
      <c r="D175" s="9" t="s">
        <v>1299</v>
      </c>
      <c r="E175" s="9" t="s">
        <v>1247</v>
      </c>
      <c r="F175" s="9"/>
      <c r="G175" s="9"/>
      <c r="H175" s="9" t="s">
        <v>117</v>
      </c>
    </row>
    <row r="176" spans="1:8" ht="30" x14ac:dyDescent="0.25">
      <c r="A176" s="9" t="s">
        <v>1362</v>
      </c>
      <c r="B176" s="9" t="s">
        <v>1362</v>
      </c>
      <c r="C176" s="9">
        <v>2010</v>
      </c>
      <c r="D176" s="9" t="s">
        <v>1293</v>
      </c>
      <c r="E176" s="9" t="s">
        <v>1241</v>
      </c>
      <c r="F176" s="9"/>
      <c r="G176" s="9"/>
      <c r="H176" s="9" t="s">
        <v>117</v>
      </c>
    </row>
    <row r="177" spans="1:8" ht="30" x14ac:dyDescent="0.25">
      <c r="A177" s="9" t="s">
        <v>1363</v>
      </c>
      <c r="B177" s="9" t="s">
        <v>1363</v>
      </c>
      <c r="C177" s="9">
        <v>2006</v>
      </c>
      <c r="D177" s="9" t="s">
        <v>1293</v>
      </c>
      <c r="E177" s="9" t="s">
        <v>1242</v>
      </c>
      <c r="F177" s="9"/>
      <c r="G177" s="9"/>
      <c r="H177" s="9" t="s">
        <v>117</v>
      </c>
    </row>
    <row r="178" spans="1:8" ht="90" x14ac:dyDescent="0.25">
      <c r="A178" s="9" t="s">
        <v>1366</v>
      </c>
      <c r="B178" s="9" t="s">
        <v>1366</v>
      </c>
      <c r="C178" s="9">
        <v>2009</v>
      </c>
      <c r="D178" s="9" t="s">
        <v>1295</v>
      </c>
      <c r="E178" s="9" t="s">
        <v>1244</v>
      </c>
      <c r="F178" s="9"/>
      <c r="G178" s="9"/>
      <c r="H178" s="9" t="s">
        <v>117</v>
      </c>
    </row>
    <row r="179" spans="1:8" ht="45" x14ac:dyDescent="0.25">
      <c r="A179" s="9" t="s">
        <v>1377</v>
      </c>
      <c r="B179" s="9" t="s">
        <v>1377</v>
      </c>
      <c r="C179" s="9">
        <v>2012</v>
      </c>
      <c r="D179" s="9" t="s">
        <v>1299</v>
      </c>
      <c r="E179" s="9" t="s">
        <v>1247</v>
      </c>
      <c r="F179" s="9"/>
      <c r="G179" s="9"/>
      <c r="H179" s="9" t="s">
        <v>118</v>
      </c>
    </row>
    <row r="180" spans="1:8" ht="30" x14ac:dyDescent="0.25">
      <c r="A180" s="9" t="s">
        <v>1362</v>
      </c>
      <c r="B180" s="9" t="s">
        <v>1362</v>
      </c>
      <c r="C180" s="9">
        <v>2010</v>
      </c>
      <c r="D180" s="9" t="s">
        <v>1293</v>
      </c>
      <c r="E180" s="9" t="s">
        <v>1241</v>
      </c>
      <c r="F180" s="9"/>
      <c r="G180" s="9"/>
      <c r="H180" s="9" t="s">
        <v>118</v>
      </c>
    </row>
    <row r="181" spans="1:8" ht="30" x14ac:dyDescent="0.25">
      <c r="A181" s="9" t="s">
        <v>1363</v>
      </c>
      <c r="B181" s="9" t="s">
        <v>1363</v>
      </c>
      <c r="C181" s="9">
        <v>2006</v>
      </c>
      <c r="D181" s="9" t="s">
        <v>1293</v>
      </c>
      <c r="E181" s="9" t="s">
        <v>1242</v>
      </c>
      <c r="F181" s="9"/>
      <c r="G181" s="9"/>
      <c r="H181" s="9" t="s">
        <v>118</v>
      </c>
    </row>
    <row r="182" spans="1:8" ht="90" x14ac:dyDescent="0.25">
      <c r="A182" s="9" t="s">
        <v>1366</v>
      </c>
      <c r="B182" s="9" t="s">
        <v>1366</v>
      </c>
      <c r="C182" s="9">
        <v>2009</v>
      </c>
      <c r="D182" s="9" t="s">
        <v>1295</v>
      </c>
      <c r="E182" s="9" t="s">
        <v>1244</v>
      </c>
      <c r="F182" s="9"/>
      <c r="G182" s="9"/>
      <c r="H182" s="9" t="s">
        <v>118</v>
      </c>
    </row>
    <row r="183" spans="1:8" ht="30" x14ac:dyDescent="0.25">
      <c r="A183" s="9" t="s">
        <v>1362</v>
      </c>
      <c r="B183" s="9" t="s">
        <v>1362</v>
      </c>
      <c r="C183" s="9">
        <v>2010</v>
      </c>
      <c r="D183" s="9" t="s">
        <v>1293</v>
      </c>
      <c r="E183" s="9" t="s">
        <v>1241</v>
      </c>
      <c r="F183" s="9"/>
      <c r="G183" s="9"/>
      <c r="H183" s="9" t="s">
        <v>119</v>
      </c>
    </row>
    <row r="184" spans="1:8" ht="30" x14ac:dyDescent="0.25">
      <c r="A184" s="9" t="s">
        <v>1363</v>
      </c>
      <c r="B184" s="9" t="s">
        <v>1363</v>
      </c>
      <c r="C184" s="9">
        <v>2006</v>
      </c>
      <c r="D184" s="9" t="s">
        <v>1293</v>
      </c>
      <c r="E184" s="9" t="s">
        <v>1242</v>
      </c>
      <c r="F184" s="9"/>
      <c r="G184" s="9"/>
      <c r="H184" s="9" t="s">
        <v>119</v>
      </c>
    </row>
    <row r="185" spans="1:8" ht="45" x14ac:dyDescent="0.25">
      <c r="A185" s="9" t="s">
        <v>1377</v>
      </c>
      <c r="B185" s="9" t="s">
        <v>1377</v>
      </c>
      <c r="C185" s="9">
        <v>2012</v>
      </c>
      <c r="D185" s="9" t="s">
        <v>1299</v>
      </c>
      <c r="E185" s="9" t="s">
        <v>1247</v>
      </c>
      <c r="F185" s="9"/>
      <c r="G185" s="9"/>
      <c r="H185" s="9" t="s">
        <v>120</v>
      </c>
    </row>
    <row r="186" spans="1:8" ht="30" x14ac:dyDescent="0.25">
      <c r="A186" s="9" t="s">
        <v>1362</v>
      </c>
      <c r="B186" s="9" t="s">
        <v>1362</v>
      </c>
      <c r="C186" s="9">
        <v>2010</v>
      </c>
      <c r="D186" s="9" t="s">
        <v>1293</v>
      </c>
      <c r="E186" s="9" t="s">
        <v>1241</v>
      </c>
      <c r="F186" s="9"/>
      <c r="G186" s="9"/>
      <c r="H186" s="9" t="s">
        <v>120</v>
      </c>
    </row>
    <row r="187" spans="1:8" ht="30" x14ac:dyDescent="0.25">
      <c r="A187" s="9" t="s">
        <v>1363</v>
      </c>
      <c r="B187" s="9" t="s">
        <v>1363</v>
      </c>
      <c r="C187" s="9">
        <v>2006</v>
      </c>
      <c r="D187" s="9" t="s">
        <v>1293</v>
      </c>
      <c r="E187" s="9" t="s">
        <v>1242</v>
      </c>
      <c r="F187" s="9"/>
      <c r="G187" s="9"/>
      <c r="H187" s="9" t="s">
        <v>120</v>
      </c>
    </row>
    <row r="188" spans="1:8" ht="90" x14ac:dyDescent="0.25">
      <c r="A188" s="9" t="s">
        <v>1366</v>
      </c>
      <c r="B188" s="9" t="s">
        <v>1366</v>
      </c>
      <c r="C188" s="9">
        <v>2009</v>
      </c>
      <c r="D188" s="9" t="s">
        <v>1295</v>
      </c>
      <c r="E188" s="9" t="s">
        <v>1244</v>
      </c>
      <c r="F188" s="9"/>
      <c r="G188" s="9"/>
      <c r="H188" s="9" t="s">
        <v>120</v>
      </c>
    </row>
    <row r="189" spans="1:8" ht="45" x14ac:dyDescent="0.25">
      <c r="A189" s="9" t="s">
        <v>1377</v>
      </c>
      <c r="B189" s="9" t="s">
        <v>1377</v>
      </c>
      <c r="C189" s="9">
        <v>2012</v>
      </c>
      <c r="D189" s="9" t="s">
        <v>1299</v>
      </c>
      <c r="E189" s="9" t="s">
        <v>1247</v>
      </c>
      <c r="F189" s="9"/>
      <c r="G189" s="9"/>
      <c r="H189" s="9" t="s">
        <v>121</v>
      </c>
    </row>
    <row r="190" spans="1:8" ht="30" x14ac:dyDescent="0.25">
      <c r="A190" s="9" t="s">
        <v>1362</v>
      </c>
      <c r="B190" s="9" t="s">
        <v>1362</v>
      </c>
      <c r="C190" s="9">
        <v>2010</v>
      </c>
      <c r="D190" s="9" t="s">
        <v>1293</v>
      </c>
      <c r="E190" s="9" t="s">
        <v>1241</v>
      </c>
      <c r="F190" s="9"/>
      <c r="G190" s="9"/>
      <c r="H190" s="9" t="s">
        <v>121</v>
      </c>
    </row>
    <row r="191" spans="1:8" ht="30" x14ac:dyDescent="0.25">
      <c r="A191" s="9" t="s">
        <v>1363</v>
      </c>
      <c r="B191" s="9" t="s">
        <v>1363</v>
      </c>
      <c r="C191" s="9">
        <v>2006</v>
      </c>
      <c r="D191" s="9" t="s">
        <v>1293</v>
      </c>
      <c r="E191" s="9" t="s">
        <v>1242</v>
      </c>
      <c r="F191" s="9"/>
      <c r="G191" s="9"/>
      <c r="H191" s="9" t="s">
        <v>121</v>
      </c>
    </row>
    <row r="192" spans="1:8" ht="90" x14ac:dyDescent="0.25">
      <c r="A192" s="9" t="s">
        <v>1366</v>
      </c>
      <c r="B192" s="9" t="s">
        <v>1366</v>
      </c>
      <c r="C192" s="9">
        <v>2009</v>
      </c>
      <c r="D192" s="9" t="s">
        <v>1295</v>
      </c>
      <c r="E192" s="9" t="s">
        <v>1244</v>
      </c>
      <c r="F192" s="9"/>
      <c r="G192" s="9"/>
      <c r="H192" s="9" t="s">
        <v>121</v>
      </c>
    </row>
    <row r="193" spans="1:8" ht="45" x14ac:dyDescent="0.25">
      <c r="A193" s="9" t="s">
        <v>1377</v>
      </c>
      <c r="B193" s="9" t="s">
        <v>1377</v>
      </c>
      <c r="C193" s="9">
        <v>2012</v>
      </c>
      <c r="D193" s="9" t="s">
        <v>1299</v>
      </c>
      <c r="E193" s="9" t="s">
        <v>1247</v>
      </c>
      <c r="F193" s="9"/>
      <c r="G193" s="9"/>
      <c r="H193" s="9" t="s">
        <v>122</v>
      </c>
    </row>
    <row r="194" spans="1:8" ht="30" x14ac:dyDescent="0.25">
      <c r="A194" s="9" t="s">
        <v>1362</v>
      </c>
      <c r="B194" s="9" t="s">
        <v>1362</v>
      </c>
      <c r="C194" s="9">
        <v>2010</v>
      </c>
      <c r="D194" s="9" t="s">
        <v>1293</v>
      </c>
      <c r="E194" s="9" t="s">
        <v>1241</v>
      </c>
      <c r="F194" s="9"/>
      <c r="G194" s="9"/>
      <c r="H194" s="9" t="s">
        <v>122</v>
      </c>
    </row>
    <row r="195" spans="1:8" ht="30" x14ac:dyDescent="0.25">
      <c r="A195" s="9" t="s">
        <v>1378</v>
      </c>
      <c r="B195" s="9" t="s">
        <v>1378</v>
      </c>
      <c r="C195" s="9">
        <v>2012</v>
      </c>
      <c r="D195" s="9" t="s">
        <v>1300</v>
      </c>
      <c r="E195" s="9" t="s">
        <v>1248</v>
      </c>
      <c r="F195" s="9"/>
      <c r="G195" s="9"/>
      <c r="H195" s="9" t="s">
        <v>122</v>
      </c>
    </row>
    <row r="196" spans="1:8" ht="30" x14ac:dyDescent="0.25">
      <c r="A196" s="9" t="s">
        <v>1363</v>
      </c>
      <c r="B196" s="9" t="s">
        <v>1363</v>
      </c>
      <c r="C196" s="9">
        <v>2006</v>
      </c>
      <c r="D196" s="9" t="s">
        <v>1293</v>
      </c>
      <c r="E196" s="9" t="s">
        <v>1242</v>
      </c>
      <c r="F196" s="9"/>
      <c r="G196" s="9"/>
      <c r="H196" s="9" t="s">
        <v>122</v>
      </c>
    </row>
    <row r="197" spans="1:8" ht="90" x14ac:dyDescent="0.25">
      <c r="A197" s="9" t="s">
        <v>1366</v>
      </c>
      <c r="B197" s="9" t="s">
        <v>1366</v>
      </c>
      <c r="C197" s="9">
        <v>2009</v>
      </c>
      <c r="D197" s="9" t="s">
        <v>1295</v>
      </c>
      <c r="E197" s="9" t="s">
        <v>1244</v>
      </c>
      <c r="F197" s="9"/>
      <c r="G197" s="9"/>
      <c r="H197" s="9" t="s">
        <v>122</v>
      </c>
    </row>
    <row r="198" spans="1:8" ht="45" x14ac:dyDescent="0.25">
      <c r="A198" s="9" t="s">
        <v>1377</v>
      </c>
      <c r="B198" s="9" t="s">
        <v>1377</v>
      </c>
      <c r="C198" s="9">
        <v>2012</v>
      </c>
      <c r="D198" s="9" t="s">
        <v>1299</v>
      </c>
      <c r="E198" s="9" t="s">
        <v>1247</v>
      </c>
      <c r="F198" s="9"/>
      <c r="G198" s="9"/>
      <c r="H198" s="9" t="s">
        <v>123</v>
      </c>
    </row>
    <row r="199" spans="1:8" ht="30" x14ac:dyDescent="0.25">
      <c r="A199" s="9" t="s">
        <v>1362</v>
      </c>
      <c r="B199" s="9" t="s">
        <v>1362</v>
      </c>
      <c r="C199" s="9">
        <v>2010</v>
      </c>
      <c r="D199" s="9" t="s">
        <v>1293</v>
      </c>
      <c r="E199" s="9" t="s">
        <v>1241</v>
      </c>
      <c r="F199" s="9"/>
      <c r="G199" s="9"/>
      <c r="H199" s="9" t="s">
        <v>123</v>
      </c>
    </row>
    <row r="200" spans="1:8" ht="30" x14ac:dyDescent="0.25">
      <c r="A200" s="9" t="s">
        <v>1363</v>
      </c>
      <c r="B200" s="9" t="s">
        <v>1363</v>
      </c>
      <c r="C200" s="9">
        <v>2006</v>
      </c>
      <c r="D200" s="9" t="s">
        <v>1293</v>
      </c>
      <c r="E200" s="9" t="s">
        <v>1242</v>
      </c>
      <c r="F200" s="9"/>
      <c r="G200" s="9"/>
      <c r="H200" s="9" t="s">
        <v>123</v>
      </c>
    </row>
    <row r="201" spans="1:8" ht="45" x14ac:dyDescent="0.25">
      <c r="A201" s="9" t="s">
        <v>1377</v>
      </c>
      <c r="B201" s="9" t="s">
        <v>1377</v>
      </c>
      <c r="C201" s="9">
        <v>2012</v>
      </c>
      <c r="D201" s="9" t="s">
        <v>1299</v>
      </c>
      <c r="E201" s="9" t="s">
        <v>1247</v>
      </c>
      <c r="F201" s="9"/>
      <c r="G201" s="9"/>
      <c r="H201" s="9" t="s">
        <v>124</v>
      </c>
    </row>
    <row r="202" spans="1:8" ht="45" x14ac:dyDescent="0.25">
      <c r="A202" s="9" t="s">
        <v>1377</v>
      </c>
      <c r="B202" s="9" t="s">
        <v>1377</v>
      </c>
      <c r="C202" s="9">
        <v>2012</v>
      </c>
      <c r="D202" s="9" t="s">
        <v>1299</v>
      </c>
      <c r="E202" s="9" t="s">
        <v>1247</v>
      </c>
      <c r="F202" s="9"/>
      <c r="G202" s="9"/>
      <c r="H202" s="9" t="s">
        <v>125</v>
      </c>
    </row>
    <row r="203" spans="1:8" ht="30" x14ac:dyDescent="0.25">
      <c r="A203" s="9" t="s">
        <v>1362</v>
      </c>
      <c r="B203" s="9" t="s">
        <v>1362</v>
      </c>
      <c r="C203" s="9">
        <v>2010</v>
      </c>
      <c r="D203" s="9" t="s">
        <v>1293</v>
      </c>
      <c r="E203" s="9" t="s">
        <v>1241</v>
      </c>
      <c r="F203" s="9"/>
      <c r="G203" s="9"/>
      <c r="H203" s="9" t="s">
        <v>125</v>
      </c>
    </row>
    <row r="204" spans="1:8" ht="30" x14ac:dyDescent="0.25">
      <c r="A204" s="9" t="s">
        <v>1378</v>
      </c>
      <c r="B204" s="9" t="s">
        <v>1378</v>
      </c>
      <c r="C204" s="9">
        <v>2012</v>
      </c>
      <c r="D204" s="9" t="s">
        <v>1300</v>
      </c>
      <c r="E204" s="9" t="s">
        <v>1248</v>
      </c>
      <c r="F204" s="9"/>
      <c r="G204" s="9"/>
      <c r="H204" s="9" t="s">
        <v>125</v>
      </c>
    </row>
    <row r="205" spans="1:8" ht="30" x14ac:dyDescent="0.25">
      <c r="A205" s="9" t="s">
        <v>1363</v>
      </c>
      <c r="B205" s="9" t="s">
        <v>1363</v>
      </c>
      <c r="C205" s="9">
        <v>2006</v>
      </c>
      <c r="D205" s="9" t="s">
        <v>1293</v>
      </c>
      <c r="E205" s="9" t="s">
        <v>1242</v>
      </c>
      <c r="F205" s="9"/>
      <c r="G205" s="9"/>
      <c r="H205" s="9" t="s">
        <v>125</v>
      </c>
    </row>
    <row r="206" spans="1:8" ht="90" x14ac:dyDescent="0.25">
      <c r="A206" s="9" t="s">
        <v>1366</v>
      </c>
      <c r="B206" s="9" t="s">
        <v>1366</v>
      </c>
      <c r="C206" s="9">
        <v>2009</v>
      </c>
      <c r="D206" s="9" t="s">
        <v>1295</v>
      </c>
      <c r="E206" s="9" t="s">
        <v>1244</v>
      </c>
      <c r="F206" s="9"/>
      <c r="G206" s="9"/>
      <c r="H206" s="9" t="s">
        <v>125</v>
      </c>
    </row>
    <row r="207" spans="1:8" ht="45" x14ac:dyDescent="0.25">
      <c r="A207" s="9" t="s">
        <v>1377</v>
      </c>
      <c r="B207" s="9" t="s">
        <v>1377</v>
      </c>
      <c r="C207" s="9">
        <v>2012</v>
      </c>
      <c r="D207" s="9" t="s">
        <v>1299</v>
      </c>
      <c r="E207" s="9" t="s">
        <v>1247</v>
      </c>
      <c r="F207" s="9"/>
      <c r="G207" s="9"/>
      <c r="H207" s="9" t="s">
        <v>126</v>
      </c>
    </row>
    <row r="208" spans="1:8" ht="30" x14ac:dyDescent="0.25">
      <c r="A208" s="9" t="s">
        <v>1362</v>
      </c>
      <c r="B208" s="9" t="s">
        <v>1362</v>
      </c>
      <c r="C208" s="9">
        <v>2010</v>
      </c>
      <c r="D208" s="9" t="s">
        <v>1293</v>
      </c>
      <c r="E208" s="9" t="s">
        <v>1241</v>
      </c>
      <c r="F208" s="9"/>
      <c r="G208" s="9"/>
      <c r="H208" s="9" t="s">
        <v>126</v>
      </c>
    </row>
    <row r="209" spans="1:8" ht="30" x14ac:dyDescent="0.25">
      <c r="A209" s="9" t="s">
        <v>1378</v>
      </c>
      <c r="B209" s="9" t="s">
        <v>1378</v>
      </c>
      <c r="C209" s="9">
        <v>2012</v>
      </c>
      <c r="D209" s="9" t="s">
        <v>1300</v>
      </c>
      <c r="E209" s="9" t="s">
        <v>1248</v>
      </c>
      <c r="F209" s="9"/>
      <c r="G209" s="9"/>
      <c r="H209" s="9" t="s">
        <v>126</v>
      </c>
    </row>
    <row r="210" spans="1:8" ht="30" x14ac:dyDescent="0.25">
      <c r="A210" s="9" t="s">
        <v>1363</v>
      </c>
      <c r="B210" s="9" t="s">
        <v>1363</v>
      </c>
      <c r="C210" s="9">
        <v>2006</v>
      </c>
      <c r="D210" s="9" t="s">
        <v>1293</v>
      </c>
      <c r="E210" s="9" t="s">
        <v>1242</v>
      </c>
      <c r="F210" s="9"/>
      <c r="G210" s="9"/>
      <c r="H210" s="9" t="s">
        <v>126</v>
      </c>
    </row>
    <row r="211" spans="1:8" ht="90" x14ac:dyDescent="0.25">
      <c r="A211" s="9" t="s">
        <v>1366</v>
      </c>
      <c r="B211" s="9" t="s">
        <v>1366</v>
      </c>
      <c r="C211" s="9">
        <v>2009</v>
      </c>
      <c r="D211" s="9" t="s">
        <v>1295</v>
      </c>
      <c r="E211" s="9" t="s">
        <v>1244</v>
      </c>
      <c r="F211" s="9"/>
      <c r="G211" s="9"/>
      <c r="H211" s="9" t="s">
        <v>126</v>
      </c>
    </row>
    <row r="212" spans="1:8" ht="30" x14ac:dyDescent="0.25">
      <c r="A212" s="9" t="s">
        <v>1362</v>
      </c>
      <c r="B212" s="9" t="s">
        <v>1362</v>
      </c>
      <c r="C212" s="9">
        <v>2010</v>
      </c>
      <c r="D212" s="9" t="s">
        <v>1293</v>
      </c>
      <c r="E212" s="9" t="s">
        <v>1241</v>
      </c>
      <c r="F212" s="9"/>
      <c r="G212" s="9"/>
      <c r="H212" s="9" t="s">
        <v>127</v>
      </c>
    </row>
    <row r="213" spans="1:8" ht="30" x14ac:dyDescent="0.25">
      <c r="A213" s="9" t="s">
        <v>1363</v>
      </c>
      <c r="B213" s="9" t="s">
        <v>1363</v>
      </c>
      <c r="C213" s="9">
        <v>2006</v>
      </c>
      <c r="D213" s="9" t="s">
        <v>1293</v>
      </c>
      <c r="E213" s="9" t="s">
        <v>1242</v>
      </c>
      <c r="F213" s="9"/>
      <c r="G213" s="9"/>
      <c r="H213" s="9" t="s">
        <v>127</v>
      </c>
    </row>
    <row r="214" spans="1:8" ht="30" x14ac:dyDescent="0.25">
      <c r="A214" s="9" t="s">
        <v>1364</v>
      </c>
      <c r="B214" s="9" t="s">
        <v>1364</v>
      </c>
      <c r="C214" s="9">
        <v>2007</v>
      </c>
      <c r="D214" s="9" t="s">
        <v>1294</v>
      </c>
      <c r="E214" s="9" t="s">
        <v>1243</v>
      </c>
      <c r="F214" s="9"/>
      <c r="G214" s="9"/>
      <c r="H214" s="9" t="s">
        <v>127</v>
      </c>
    </row>
    <row r="215" spans="1:8" ht="90" x14ac:dyDescent="0.25">
      <c r="A215" s="9" t="s">
        <v>1365</v>
      </c>
      <c r="B215" s="9" t="s">
        <v>1365</v>
      </c>
      <c r="C215" s="9">
        <v>2009</v>
      </c>
      <c r="D215" s="9" t="s">
        <v>1295</v>
      </c>
      <c r="E215" s="9" t="s">
        <v>1244</v>
      </c>
      <c r="F215" s="9"/>
      <c r="G215" s="9"/>
      <c r="H215" s="9" t="s">
        <v>127</v>
      </c>
    </row>
    <row r="216" spans="1:8" ht="45" x14ac:dyDescent="0.25">
      <c r="A216" s="9" t="s">
        <v>1377</v>
      </c>
      <c r="B216" s="9" t="s">
        <v>1377</v>
      </c>
      <c r="C216" s="9">
        <v>2012</v>
      </c>
      <c r="D216" s="9" t="s">
        <v>1299</v>
      </c>
      <c r="E216" s="9" t="s">
        <v>1247</v>
      </c>
      <c r="F216" s="9"/>
      <c r="G216" s="9"/>
      <c r="H216" s="9" t="s">
        <v>128</v>
      </c>
    </row>
    <row r="217" spans="1:8" ht="30" x14ac:dyDescent="0.25">
      <c r="A217" s="9" t="s">
        <v>1362</v>
      </c>
      <c r="B217" s="9" t="s">
        <v>1362</v>
      </c>
      <c r="C217" s="9">
        <v>2010</v>
      </c>
      <c r="D217" s="9" t="s">
        <v>1293</v>
      </c>
      <c r="E217" s="9" t="s">
        <v>1241</v>
      </c>
      <c r="F217" s="9"/>
      <c r="G217" s="9"/>
      <c r="H217" s="9" t="s">
        <v>128</v>
      </c>
    </row>
    <row r="218" spans="1:8" ht="30" x14ac:dyDescent="0.25">
      <c r="A218" s="9" t="s">
        <v>1363</v>
      </c>
      <c r="B218" s="9" t="s">
        <v>1363</v>
      </c>
      <c r="C218" s="9">
        <v>2006</v>
      </c>
      <c r="D218" s="9" t="s">
        <v>1293</v>
      </c>
      <c r="E218" s="9" t="s">
        <v>1242</v>
      </c>
      <c r="F218" s="9"/>
      <c r="G218" s="9"/>
      <c r="H218" s="9" t="s">
        <v>128</v>
      </c>
    </row>
    <row r="219" spans="1:8" ht="90" x14ac:dyDescent="0.25">
      <c r="A219" s="9" t="s">
        <v>1366</v>
      </c>
      <c r="B219" s="9" t="s">
        <v>1366</v>
      </c>
      <c r="C219" s="9">
        <v>2009</v>
      </c>
      <c r="D219" s="9" t="s">
        <v>1295</v>
      </c>
      <c r="E219" s="9" t="s">
        <v>1244</v>
      </c>
      <c r="F219" s="9"/>
      <c r="G219" s="9"/>
      <c r="H219" s="9" t="s">
        <v>128</v>
      </c>
    </row>
    <row r="220" spans="1:8" ht="30" x14ac:dyDescent="0.25">
      <c r="A220" s="9" t="s">
        <v>1362</v>
      </c>
      <c r="B220" s="9" t="s">
        <v>1362</v>
      </c>
      <c r="C220" s="9">
        <v>2010</v>
      </c>
      <c r="D220" s="9" t="s">
        <v>1293</v>
      </c>
      <c r="E220" s="9" t="s">
        <v>1241</v>
      </c>
      <c r="F220" s="9"/>
      <c r="G220" s="9"/>
      <c r="H220" s="9" t="s">
        <v>129</v>
      </c>
    </row>
    <row r="221" spans="1:8" ht="30" x14ac:dyDescent="0.25">
      <c r="A221" s="9" t="s">
        <v>1363</v>
      </c>
      <c r="B221" s="9" t="s">
        <v>1363</v>
      </c>
      <c r="C221" s="9">
        <v>2006</v>
      </c>
      <c r="D221" s="9" t="s">
        <v>1293</v>
      </c>
      <c r="E221" s="9" t="s">
        <v>1242</v>
      </c>
      <c r="F221" s="9"/>
      <c r="G221" s="9"/>
      <c r="H221" s="9" t="s">
        <v>129</v>
      </c>
    </row>
    <row r="222" spans="1:8" ht="90" x14ac:dyDescent="0.25">
      <c r="A222" s="9" t="s">
        <v>1365</v>
      </c>
      <c r="B222" s="9" t="s">
        <v>1365</v>
      </c>
      <c r="C222" s="9">
        <v>2009</v>
      </c>
      <c r="D222" s="9" t="s">
        <v>1295</v>
      </c>
      <c r="E222" s="9" t="s">
        <v>1244</v>
      </c>
      <c r="F222" s="9"/>
      <c r="G222" s="9"/>
      <c r="H222" s="9" t="s">
        <v>129</v>
      </c>
    </row>
    <row r="223" spans="1:8" ht="90" x14ac:dyDescent="0.25">
      <c r="A223" s="9" t="s">
        <v>1366</v>
      </c>
      <c r="B223" s="9" t="s">
        <v>1366</v>
      </c>
      <c r="C223" s="9">
        <v>2009</v>
      </c>
      <c r="D223" s="9" t="s">
        <v>1295</v>
      </c>
      <c r="E223" s="9" t="s">
        <v>1244</v>
      </c>
      <c r="F223" s="9"/>
      <c r="G223" s="9"/>
      <c r="H223" s="9" t="s">
        <v>129</v>
      </c>
    </row>
    <row r="224" spans="1:8" ht="30" x14ac:dyDescent="0.25">
      <c r="A224" s="9" t="s">
        <v>1362</v>
      </c>
      <c r="B224" s="9" t="s">
        <v>1362</v>
      </c>
      <c r="C224" s="9">
        <v>2010</v>
      </c>
      <c r="D224" s="9" t="s">
        <v>1293</v>
      </c>
      <c r="E224" s="9" t="s">
        <v>1241</v>
      </c>
      <c r="F224" s="9"/>
      <c r="G224" s="9"/>
      <c r="H224" s="9" t="s">
        <v>130</v>
      </c>
    </row>
    <row r="225" spans="1:8" ht="30" x14ac:dyDescent="0.25">
      <c r="A225" s="9" t="s">
        <v>1363</v>
      </c>
      <c r="B225" s="9" t="s">
        <v>1363</v>
      </c>
      <c r="C225" s="9">
        <v>2006</v>
      </c>
      <c r="D225" s="9" t="s">
        <v>1293</v>
      </c>
      <c r="E225" s="9" t="s">
        <v>1242</v>
      </c>
      <c r="F225" s="9"/>
      <c r="G225" s="9"/>
      <c r="H225" s="9" t="s">
        <v>130</v>
      </c>
    </row>
    <row r="226" spans="1:8" ht="30" x14ac:dyDescent="0.25">
      <c r="A226" s="9" t="s">
        <v>1362</v>
      </c>
      <c r="B226" s="9" t="s">
        <v>1362</v>
      </c>
      <c r="C226" s="9">
        <v>2010</v>
      </c>
      <c r="D226" s="9" t="s">
        <v>1293</v>
      </c>
      <c r="E226" s="9" t="s">
        <v>1241</v>
      </c>
      <c r="F226" s="9"/>
      <c r="G226" s="9"/>
      <c r="H226" s="9" t="s">
        <v>131</v>
      </c>
    </row>
    <row r="227" spans="1:8" ht="30" x14ac:dyDescent="0.25">
      <c r="A227" s="9" t="s">
        <v>1363</v>
      </c>
      <c r="B227" s="9" t="s">
        <v>1363</v>
      </c>
      <c r="C227" s="9">
        <v>2006</v>
      </c>
      <c r="D227" s="9" t="s">
        <v>1293</v>
      </c>
      <c r="E227" s="9" t="s">
        <v>1242</v>
      </c>
      <c r="F227" s="9"/>
      <c r="G227" s="9"/>
      <c r="H227" s="9" t="s">
        <v>131</v>
      </c>
    </row>
    <row r="228" spans="1:8" ht="90" x14ac:dyDescent="0.25">
      <c r="A228" s="9" t="s">
        <v>1366</v>
      </c>
      <c r="B228" s="9" t="s">
        <v>1366</v>
      </c>
      <c r="C228" s="9">
        <v>2009</v>
      </c>
      <c r="D228" s="9" t="s">
        <v>1295</v>
      </c>
      <c r="E228" s="9" t="s">
        <v>1244</v>
      </c>
      <c r="F228" s="9"/>
      <c r="G228" s="9"/>
      <c r="H228" s="9" t="s">
        <v>131</v>
      </c>
    </row>
    <row r="229" spans="1:8" ht="90" x14ac:dyDescent="0.25">
      <c r="A229" s="9" t="s">
        <v>1366</v>
      </c>
      <c r="B229" s="9" t="s">
        <v>1366</v>
      </c>
      <c r="C229" s="9">
        <v>2009</v>
      </c>
      <c r="D229" s="9" t="s">
        <v>1295</v>
      </c>
      <c r="E229" s="9" t="s">
        <v>1244</v>
      </c>
      <c r="F229" s="9"/>
      <c r="G229" s="9"/>
      <c r="H229" s="9" t="s">
        <v>132</v>
      </c>
    </row>
    <row r="230" spans="1:8" ht="30" x14ac:dyDescent="0.25">
      <c r="A230" s="9" t="s">
        <v>1362</v>
      </c>
      <c r="B230" s="9" t="s">
        <v>1362</v>
      </c>
      <c r="C230" s="9">
        <v>2010</v>
      </c>
      <c r="D230" s="9" t="s">
        <v>1293</v>
      </c>
      <c r="E230" s="9" t="s">
        <v>1241</v>
      </c>
      <c r="F230" s="9"/>
      <c r="G230" s="9"/>
      <c r="H230" s="9" t="s">
        <v>133</v>
      </c>
    </row>
    <row r="231" spans="1:8" ht="30" x14ac:dyDescent="0.25">
      <c r="A231" s="9" t="s">
        <v>1363</v>
      </c>
      <c r="B231" s="9" t="s">
        <v>1363</v>
      </c>
      <c r="C231" s="9">
        <v>2006</v>
      </c>
      <c r="D231" s="9" t="s">
        <v>1293</v>
      </c>
      <c r="E231" s="9" t="s">
        <v>1242</v>
      </c>
      <c r="F231" s="9"/>
      <c r="G231" s="9"/>
      <c r="H231" s="9" t="s">
        <v>133</v>
      </c>
    </row>
    <row r="232" spans="1:8" ht="90" x14ac:dyDescent="0.25">
      <c r="A232" s="9" t="s">
        <v>1366</v>
      </c>
      <c r="B232" s="9" t="s">
        <v>1366</v>
      </c>
      <c r="C232" s="9">
        <v>2009</v>
      </c>
      <c r="D232" s="9" t="s">
        <v>1295</v>
      </c>
      <c r="E232" s="9" t="s">
        <v>1244</v>
      </c>
      <c r="F232" s="9"/>
      <c r="G232" s="9"/>
      <c r="H232" s="9" t="s">
        <v>133</v>
      </c>
    </row>
    <row r="233" spans="1:8" ht="30" x14ac:dyDescent="0.25">
      <c r="A233" s="9" t="s">
        <v>1362</v>
      </c>
      <c r="B233" s="9" t="s">
        <v>1362</v>
      </c>
      <c r="C233" s="9">
        <v>2010</v>
      </c>
      <c r="D233" s="9" t="s">
        <v>1293</v>
      </c>
      <c r="E233" s="9" t="s">
        <v>1241</v>
      </c>
      <c r="F233" s="9"/>
      <c r="G233" s="9"/>
      <c r="H233" s="9" t="s">
        <v>134</v>
      </c>
    </row>
    <row r="234" spans="1:8" ht="30" x14ac:dyDescent="0.25">
      <c r="A234" s="9" t="s">
        <v>1363</v>
      </c>
      <c r="B234" s="9" t="s">
        <v>1363</v>
      </c>
      <c r="C234" s="9">
        <v>2006</v>
      </c>
      <c r="D234" s="9" t="s">
        <v>1293</v>
      </c>
      <c r="E234" s="9" t="s">
        <v>1242</v>
      </c>
      <c r="F234" s="9"/>
      <c r="G234" s="9"/>
      <c r="H234" s="9" t="s">
        <v>134</v>
      </c>
    </row>
    <row r="235" spans="1:8" ht="30" x14ac:dyDescent="0.25">
      <c r="A235" s="9" t="s">
        <v>1364</v>
      </c>
      <c r="B235" s="9" t="s">
        <v>1364</v>
      </c>
      <c r="C235" s="9">
        <v>2007</v>
      </c>
      <c r="D235" s="9" t="s">
        <v>1294</v>
      </c>
      <c r="E235" s="9" t="s">
        <v>1243</v>
      </c>
      <c r="F235" s="9"/>
      <c r="G235" s="9"/>
      <c r="H235" s="9" t="s">
        <v>134</v>
      </c>
    </row>
    <row r="236" spans="1:8" ht="90" x14ac:dyDescent="0.25">
      <c r="A236" s="9" t="s">
        <v>1365</v>
      </c>
      <c r="B236" s="9" t="s">
        <v>1365</v>
      </c>
      <c r="C236" s="9">
        <v>2009</v>
      </c>
      <c r="D236" s="9" t="s">
        <v>1295</v>
      </c>
      <c r="E236" s="9" t="s">
        <v>1244</v>
      </c>
      <c r="F236" s="9"/>
      <c r="G236" s="9"/>
      <c r="H236" s="9" t="s">
        <v>134</v>
      </c>
    </row>
    <row r="237" spans="1:8" ht="90" x14ac:dyDescent="0.25">
      <c r="A237" s="9" t="s">
        <v>1366</v>
      </c>
      <c r="B237" s="9" t="s">
        <v>1366</v>
      </c>
      <c r="C237" s="9">
        <v>2009</v>
      </c>
      <c r="D237" s="9" t="s">
        <v>1295</v>
      </c>
      <c r="E237" s="9" t="s">
        <v>1244</v>
      </c>
      <c r="F237" s="9"/>
      <c r="G237" s="9"/>
      <c r="H237" s="9" t="s">
        <v>134</v>
      </c>
    </row>
    <row r="238" spans="1:8" ht="90" x14ac:dyDescent="0.25">
      <c r="A238" s="9" t="s">
        <v>1367</v>
      </c>
      <c r="B238" s="9" t="s">
        <v>1367</v>
      </c>
      <c r="C238" s="9">
        <v>2010</v>
      </c>
      <c r="D238" s="9" t="s">
        <v>1296</v>
      </c>
      <c r="E238" s="9" t="s">
        <v>1244</v>
      </c>
      <c r="F238" s="9"/>
      <c r="G238" s="9"/>
      <c r="H238" s="9" t="s">
        <v>134</v>
      </c>
    </row>
    <row r="239" spans="1:8" ht="45" x14ac:dyDescent="0.25">
      <c r="A239" s="9" t="s">
        <v>1368</v>
      </c>
      <c r="B239" s="9" t="s">
        <v>1368</v>
      </c>
      <c r="C239" s="9">
        <v>2015</v>
      </c>
      <c r="D239" s="9" t="s">
        <v>1292</v>
      </c>
      <c r="E239" s="9" t="s">
        <v>1235</v>
      </c>
      <c r="F239" s="9"/>
      <c r="G239" s="9"/>
      <c r="H239" s="9" t="s">
        <v>134</v>
      </c>
    </row>
    <row r="240" spans="1:8" ht="30" x14ac:dyDescent="0.25">
      <c r="A240" s="9" t="s">
        <v>1362</v>
      </c>
      <c r="B240" s="9" t="s">
        <v>1362</v>
      </c>
      <c r="C240" s="9">
        <v>2010</v>
      </c>
      <c r="D240" s="9" t="s">
        <v>1293</v>
      </c>
      <c r="E240" s="9" t="s">
        <v>1241</v>
      </c>
      <c r="F240" s="9"/>
      <c r="G240" s="9"/>
      <c r="H240" s="9" t="s">
        <v>135</v>
      </c>
    </row>
    <row r="241" spans="1:8" ht="30" x14ac:dyDescent="0.25">
      <c r="A241" s="9" t="s">
        <v>1363</v>
      </c>
      <c r="B241" s="9" t="s">
        <v>1363</v>
      </c>
      <c r="C241" s="9">
        <v>2006</v>
      </c>
      <c r="D241" s="9" t="s">
        <v>1293</v>
      </c>
      <c r="E241" s="9" t="s">
        <v>1242</v>
      </c>
      <c r="F241" s="9"/>
      <c r="G241" s="9"/>
      <c r="H241" s="9" t="s">
        <v>135</v>
      </c>
    </row>
    <row r="242" spans="1:8" ht="90" x14ac:dyDescent="0.25">
      <c r="A242" s="9" t="s">
        <v>1366</v>
      </c>
      <c r="B242" s="9" t="s">
        <v>1366</v>
      </c>
      <c r="C242" s="9">
        <v>2009</v>
      </c>
      <c r="D242" s="9" t="s">
        <v>1295</v>
      </c>
      <c r="E242" s="9" t="s">
        <v>1244</v>
      </c>
      <c r="F242" s="9"/>
      <c r="G242" s="9"/>
      <c r="H242" s="9" t="s">
        <v>135</v>
      </c>
    </row>
    <row r="243" spans="1:8" ht="30" x14ac:dyDescent="0.25">
      <c r="A243" s="9" t="s">
        <v>1362</v>
      </c>
      <c r="B243" s="9" t="s">
        <v>1362</v>
      </c>
      <c r="C243" s="9">
        <v>2010</v>
      </c>
      <c r="D243" s="9" t="s">
        <v>1293</v>
      </c>
      <c r="E243" s="9" t="s">
        <v>1241</v>
      </c>
      <c r="F243" s="9"/>
      <c r="G243" s="9"/>
      <c r="H243" s="9" t="s">
        <v>136</v>
      </c>
    </row>
    <row r="244" spans="1:8" ht="30" x14ac:dyDescent="0.25">
      <c r="A244" s="9" t="s">
        <v>1363</v>
      </c>
      <c r="B244" s="9" t="s">
        <v>1363</v>
      </c>
      <c r="C244" s="9">
        <v>2006</v>
      </c>
      <c r="D244" s="9" t="s">
        <v>1293</v>
      </c>
      <c r="E244" s="9" t="s">
        <v>1242</v>
      </c>
      <c r="F244" s="9"/>
      <c r="G244" s="9"/>
      <c r="H244" s="9" t="s">
        <v>136</v>
      </c>
    </row>
    <row r="245" spans="1:8" ht="90" x14ac:dyDescent="0.25">
      <c r="A245" s="9" t="s">
        <v>1366</v>
      </c>
      <c r="B245" s="9" t="s">
        <v>1366</v>
      </c>
      <c r="C245" s="9">
        <v>2009</v>
      </c>
      <c r="D245" s="9" t="s">
        <v>1295</v>
      </c>
      <c r="E245" s="9" t="s">
        <v>1244</v>
      </c>
      <c r="F245" s="9"/>
      <c r="G245" s="9"/>
      <c r="H245" s="9" t="s">
        <v>136</v>
      </c>
    </row>
    <row r="246" spans="1:8" ht="30" x14ac:dyDescent="0.25">
      <c r="A246" s="9" t="s">
        <v>1362</v>
      </c>
      <c r="B246" s="9" t="s">
        <v>1362</v>
      </c>
      <c r="C246" s="9">
        <v>2010</v>
      </c>
      <c r="D246" s="9" t="s">
        <v>1293</v>
      </c>
      <c r="E246" s="9" t="s">
        <v>1241</v>
      </c>
      <c r="F246" s="9"/>
      <c r="G246" s="9"/>
      <c r="H246" s="9" t="s">
        <v>137</v>
      </c>
    </row>
    <row r="247" spans="1:8" ht="30" x14ac:dyDescent="0.25">
      <c r="A247" s="9" t="s">
        <v>1363</v>
      </c>
      <c r="B247" s="9" t="s">
        <v>1363</v>
      </c>
      <c r="C247" s="9">
        <v>2006</v>
      </c>
      <c r="D247" s="9" t="s">
        <v>1293</v>
      </c>
      <c r="E247" s="9" t="s">
        <v>1242</v>
      </c>
      <c r="F247" s="9"/>
      <c r="G247" s="9"/>
      <c r="H247" s="9" t="s">
        <v>137</v>
      </c>
    </row>
    <row r="248" spans="1:8" ht="30" x14ac:dyDescent="0.25">
      <c r="A248" s="9" t="s">
        <v>1364</v>
      </c>
      <c r="B248" s="9" t="s">
        <v>1364</v>
      </c>
      <c r="C248" s="9">
        <v>2007</v>
      </c>
      <c r="D248" s="9" t="s">
        <v>1294</v>
      </c>
      <c r="E248" s="9" t="s">
        <v>1243</v>
      </c>
      <c r="F248" s="9"/>
      <c r="G248" s="9"/>
      <c r="H248" s="9" t="s">
        <v>137</v>
      </c>
    </row>
    <row r="249" spans="1:8" ht="90" x14ac:dyDescent="0.25">
      <c r="A249" s="9" t="s">
        <v>1366</v>
      </c>
      <c r="B249" s="9" t="s">
        <v>1366</v>
      </c>
      <c r="C249" s="9">
        <v>2009</v>
      </c>
      <c r="D249" s="9" t="s">
        <v>1295</v>
      </c>
      <c r="E249" s="9" t="s">
        <v>1244</v>
      </c>
      <c r="F249" s="9"/>
      <c r="G249" s="9"/>
      <c r="H249" s="9" t="s">
        <v>137</v>
      </c>
    </row>
    <row r="250" spans="1:8" ht="30" x14ac:dyDescent="0.25">
      <c r="A250" s="9" t="s">
        <v>1362</v>
      </c>
      <c r="B250" s="9" t="s">
        <v>1362</v>
      </c>
      <c r="C250" s="9">
        <v>2010</v>
      </c>
      <c r="D250" s="9" t="s">
        <v>1293</v>
      </c>
      <c r="E250" s="9" t="s">
        <v>1241</v>
      </c>
      <c r="F250" s="9"/>
      <c r="G250" s="9"/>
      <c r="H250" s="9" t="s">
        <v>138</v>
      </c>
    </row>
    <row r="251" spans="1:8" ht="30" x14ac:dyDescent="0.25">
      <c r="A251" s="9" t="s">
        <v>1363</v>
      </c>
      <c r="B251" s="9" t="s">
        <v>1363</v>
      </c>
      <c r="C251" s="9">
        <v>2006</v>
      </c>
      <c r="D251" s="9" t="s">
        <v>1293</v>
      </c>
      <c r="E251" s="9" t="s">
        <v>1242</v>
      </c>
      <c r="F251" s="9"/>
      <c r="G251" s="9"/>
      <c r="H251" s="9" t="s">
        <v>138</v>
      </c>
    </row>
    <row r="252" spans="1:8" ht="30" x14ac:dyDescent="0.25">
      <c r="A252" s="9" t="s">
        <v>1362</v>
      </c>
      <c r="B252" s="9" t="s">
        <v>1362</v>
      </c>
      <c r="C252" s="9">
        <v>2010</v>
      </c>
      <c r="D252" s="9" t="s">
        <v>1293</v>
      </c>
      <c r="E252" s="9" t="s">
        <v>1241</v>
      </c>
      <c r="F252" s="9"/>
      <c r="G252" s="9"/>
      <c r="H252" s="9" t="s">
        <v>139</v>
      </c>
    </row>
    <row r="253" spans="1:8" ht="30" x14ac:dyDescent="0.25">
      <c r="A253" s="9" t="s">
        <v>1363</v>
      </c>
      <c r="B253" s="9" t="s">
        <v>1363</v>
      </c>
      <c r="C253" s="9">
        <v>2006</v>
      </c>
      <c r="D253" s="9" t="s">
        <v>1293</v>
      </c>
      <c r="E253" s="9" t="s">
        <v>1242</v>
      </c>
      <c r="F253" s="9"/>
      <c r="G253" s="9"/>
      <c r="H253" s="9" t="s">
        <v>139</v>
      </c>
    </row>
    <row r="254" spans="1:8" ht="90" x14ac:dyDescent="0.25">
      <c r="A254" s="9" t="s">
        <v>1366</v>
      </c>
      <c r="B254" s="9" t="s">
        <v>1366</v>
      </c>
      <c r="C254" s="9">
        <v>2009</v>
      </c>
      <c r="D254" s="9" t="s">
        <v>1295</v>
      </c>
      <c r="E254" s="9" t="s">
        <v>1244</v>
      </c>
      <c r="F254" s="9"/>
      <c r="G254" s="9"/>
      <c r="H254" s="9" t="s">
        <v>140</v>
      </c>
    </row>
    <row r="255" spans="1:8" ht="45" x14ac:dyDescent="0.25">
      <c r="A255" s="9" t="s">
        <v>1368</v>
      </c>
      <c r="B255" s="9" t="s">
        <v>1368</v>
      </c>
      <c r="C255" s="9">
        <v>2015</v>
      </c>
      <c r="D255" s="9" t="s">
        <v>1292</v>
      </c>
      <c r="E255" s="9" t="s">
        <v>1235</v>
      </c>
      <c r="F255" s="9"/>
      <c r="G255" s="9"/>
      <c r="H255" s="9" t="s">
        <v>141</v>
      </c>
    </row>
    <row r="256" spans="1:8" ht="30" x14ac:dyDescent="0.25">
      <c r="A256" s="9" t="s">
        <v>1362</v>
      </c>
      <c r="B256" s="9" t="s">
        <v>1362</v>
      </c>
      <c r="C256" s="9">
        <v>2010</v>
      </c>
      <c r="D256" s="9" t="s">
        <v>1293</v>
      </c>
      <c r="E256" s="9" t="s">
        <v>1241</v>
      </c>
      <c r="F256" s="9"/>
      <c r="G256" s="9"/>
      <c r="H256" s="9" t="s">
        <v>142</v>
      </c>
    </row>
    <row r="257" spans="1:8" ht="30" x14ac:dyDescent="0.25">
      <c r="A257" s="9" t="s">
        <v>1363</v>
      </c>
      <c r="B257" s="9" t="s">
        <v>1363</v>
      </c>
      <c r="C257" s="9">
        <v>2006</v>
      </c>
      <c r="D257" s="9" t="s">
        <v>1293</v>
      </c>
      <c r="E257" s="9" t="s">
        <v>1242</v>
      </c>
      <c r="F257" s="9"/>
      <c r="G257" s="9"/>
      <c r="H257" s="9" t="s">
        <v>142</v>
      </c>
    </row>
    <row r="258" spans="1:8" ht="90" x14ac:dyDescent="0.25">
      <c r="A258" s="9" t="s">
        <v>1366</v>
      </c>
      <c r="B258" s="9" t="s">
        <v>1366</v>
      </c>
      <c r="C258" s="9">
        <v>2009</v>
      </c>
      <c r="D258" s="9" t="s">
        <v>1295</v>
      </c>
      <c r="E258" s="9" t="s">
        <v>1244</v>
      </c>
      <c r="F258" s="9"/>
      <c r="G258" s="9"/>
      <c r="H258" s="9" t="s">
        <v>142</v>
      </c>
    </row>
    <row r="259" spans="1:8" ht="30" x14ac:dyDescent="0.25">
      <c r="A259" s="9" t="s">
        <v>1362</v>
      </c>
      <c r="B259" s="9" t="s">
        <v>1362</v>
      </c>
      <c r="C259" s="9">
        <v>2010</v>
      </c>
      <c r="D259" s="9" t="s">
        <v>1293</v>
      </c>
      <c r="E259" s="9" t="s">
        <v>1241</v>
      </c>
      <c r="F259" s="9"/>
      <c r="G259" s="9"/>
      <c r="H259" s="9" t="s">
        <v>143</v>
      </c>
    </row>
    <row r="260" spans="1:8" ht="30" x14ac:dyDescent="0.25">
      <c r="A260" s="9" t="s">
        <v>1363</v>
      </c>
      <c r="B260" s="9" t="s">
        <v>1363</v>
      </c>
      <c r="C260" s="9">
        <v>2006</v>
      </c>
      <c r="D260" s="9" t="s">
        <v>1293</v>
      </c>
      <c r="E260" s="9" t="s">
        <v>1242</v>
      </c>
      <c r="F260" s="9"/>
      <c r="G260" s="9"/>
      <c r="H260" s="9" t="s">
        <v>143</v>
      </c>
    </row>
    <row r="261" spans="1:8" ht="45" x14ac:dyDescent="0.25">
      <c r="A261" s="9" t="s">
        <v>1377</v>
      </c>
      <c r="B261" s="9" t="s">
        <v>1377</v>
      </c>
      <c r="C261" s="9">
        <v>2012</v>
      </c>
      <c r="D261" s="9" t="s">
        <v>1299</v>
      </c>
      <c r="E261" s="9" t="s">
        <v>1247</v>
      </c>
      <c r="F261" s="9"/>
      <c r="G261" s="9"/>
      <c r="H261" s="9" t="s">
        <v>144</v>
      </c>
    </row>
    <row r="262" spans="1:8" ht="30" x14ac:dyDescent="0.25">
      <c r="A262" s="9" t="s">
        <v>1362</v>
      </c>
      <c r="B262" s="9" t="s">
        <v>1362</v>
      </c>
      <c r="C262" s="9">
        <v>2010</v>
      </c>
      <c r="D262" s="9" t="s">
        <v>1293</v>
      </c>
      <c r="E262" s="9" t="s">
        <v>1241</v>
      </c>
      <c r="F262" s="9"/>
      <c r="G262" s="9"/>
      <c r="H262" s="9" t="s">
        <v>144</v>
      </c>
    </row>
    <row r="263" spans="1:8" ht="30" x14ac:dyDescent="0.25">
      <c r="A263" s="9" t="s">
        <v>1363</v>
      </c>
      <c r="B263" s="9" t="s">
        <v>1363</v>
      </c>
      <c r="C263" s="9">
        <v>2006</v>
      </c>
      <c r="D263" s="9" t="s">
        <v>1293</v>
      </c>
      <c r="E263" s="9" t="s">
        <v>1242</v>
      </c>
      <c r="F263" s="9"/>
      <c r="G263" s="9"/>
      <c r="H263" s="9" t="s">
        <v>144</v>
      </c>
    </row>
    <row r="264" spans="1:8" ht="90" x14ac:dyDescent="0.25">
      <c r="A264" s="9" t="s">
        <v>1366</v>
      </c>
      <c r="B264" s="9" t="s">
        <v>1366</v>
      </c>
      <c r="C264" s="9">
        <v>2009</v>
      </c>
      <c r="D264" s="9" t="s">
        <v>1295</v>
      </c>
      <c r="E264" s="9" t="s">
        <v>1244</v>
      </c>
      <c r="F264" s="9"/>
      <c r="G264" s="9"/>
      <c r="H264" s="9" t="s">
        <v>144</v>
      </c>
    </row>
    <row r="265" spans="1:8" ht="45" x14ac:dyDescent="0.25">
      <c r="A265" s="9" t="s">
        <v>1377</v>
      </c>
      <c r="B265" s="9" t="s">
        <v>1377</v>
      </c>
      <c r="C265" s="9">
        <v>2012</v>
      </c>
      <c r="D265" s="9" t="s">
        <v>1299</v>
      </c>
      <c r="E265" s="9" t="s">
        <v>1247</v>
      </c>
      <c r="F265" s="9"/>
      <c r="G265" s="9"/>
      <c r="H265" s="9" t="s">
        <v>145</v>
      </c>
    </row>
    <row r="266" spans="1:8" ht="30" x14ac:dyDescent="0.25">
      <c r="A266" s="9" t="s">
        <v>1362</v>
      </c>
      <c r="B266" s="9" t="s">
        <v>1362</v>
      </c>
      <c r="C266" s="9">
        <v>2010</v>
      </c>
      <c r="D266" s="9" t="s">
        <v>1293</v>
      </c>
      <c r="E266" s="9" t="s">
        <v>1241</v>
      </c>
      <c r="F266" s="9"/>
      <c r="G266" s="9"/>
      <c r="H266" s="9" t="s">
        <v>146</v>
      </c>
    </row>
    <row r="267" spans="1:8" ht="30" x14ac:dyDescent="0.25">
      <c r="A267" s="9" t="s">
        <v>1363</v>
      </c>
      <c r="B267" s="9" t="s">
        <v>1363</v>
      </c>
      <c r="C267" s="9">
        <v>2006</v>
      </c>
      <c r="D267" s="9" t="s">
        <v>1293</v>
      </c>
      <c r="E267" s="9" t="s">
        <v>1242</v>
      </c>
      <c r="F267" s="9"/>
      <c r="G267" s="9"/>
      <c r="H267" s="9" t="s">
        <v>146</v>
      </c>
    </row>
    <row r="268" spans="1:8" ht="30" x14ac:dyDescent="0.25">
      <c r="A268" s="9" t="s">
        <v>1364</v>
      </c>
      <c r="B268" s="9" t="s">
        <v>1364</v>
      </c>
      <c r="C268" s="9">
        <v>2007</v>
      </c>
      <c r="D268" s="9" t="s">
        <v>1294</v>
      </c>
      <c r="E268" s="9" t="s">
        <v>1243</v>
      </c>
      <c r="F268" s="9"/>
      <c r="G268" s="9"/>
      <c r="H268" s="9" t="s">
        <v>146</v>
      </c>
    </row>
    <row r="269" spans="1:8" ht="90" x14ac:dyDescent="0.25">
      <c r="A269" s="9" t="s">
        <v>1365</v>
      </c>
      <c r="B269" s="9" t="s">
        <v>1365</v>
      </c>
      <c r="C269" s="9">
        <v>2009</v>
      </c>
      <c r="D269" s="9" t="s">
        <v>1295</v>
      </c>
      <c r="E269" s="9" t="s">
        <v>1244</v>
      </c>
      <c r="F269" s="9"/>
      <c r="G269" s="9"/>
      <c r="H269" s="9" t="s">
        <v>146</v>
      </c>
    </row>
    <row r="270" spans="1:8" ht="90" x14ac:dyDescent="0.25">
      <c r="A270" s="9" t="s">
        <v>1366</v>
      </c>
      <c r="B270" s="9" t="s">
        <v>1366</v>
      </c>
      <c r="C270" s="9">
        <v>2009</v>
      </c>
      <c r="D270" s="9" t="s">
        <v>1295</v>
      </c>
      <c r="E270" s="9" t="s">
        <v>1244</v>
      </c>
      <c r="F270" s="9"/>
      <c r="G270" s="9"/>
      <c r="H270" s="9" t="s">
        <v>146</v>
      </c>
    </row>
    <row r="271" spans="1:8" ht="30" x14ac:dyDescent="0.25">
      <c r="A271" s="9" t="s">
        <v>1362</v>
      </c>
      <c r="B271" s="9" t="s">
        <v>1362</v>
      </c>
      <c r="C271" s="9">
        <v>2010</v>
      </c>
      <c r="D271" s="9" t="s">
        <v>1293</v>
      </c>
      <c r="E271" s="9" t="s">
        <v>1241</v>
      </c>
      <c r="F271" s="9"/>
      <c r="G271" s="9"/>
      <c r="H271" s="9" t="s">
        <v>147</v>
      </c>
    </row>
    <row r="272" spans="1:8" ht="30" x14ac:dyDescent="0.25">
      <c r="A272" s="9" t="s">
        <v>1363</v>
      </c>
      <c r="B272" s="9" t="s">
        <v>1363</v>
      </c>
      <c r="C272" s="9">
        <v>2006</v>
      </c>
      <c r="D272" s="9" t="s">
        <v>1293</v>
      </c>
      <c r="E272" s="9" t="s">
        <v>1242</v>
      </c>
      <c r="F272" s="9"/>
      <c r="G272" s="9"/>
      <c r="H272" s="9" t="s">
        <v>147</v>
      </c>
    </row>
    <row r="273" spans="1:8" ht="30" x14ac:dyDescent="0.25">
      <c r="A273" s="9" t="s">
        <v>1364</v>
      </c>
      <c r="B273" s="9" t="s">
        <v>1364</v>
      </c>
      <c r="C273" s="9">
        <v>2007</v>
      </c>
      <c r="D273" s="9" t="s">
        <v>1294</v>
      </c>
      <c r="E273" s="9" t="s">
        <v>1243</v>
      </c>
      <c r="F273" s="9"/>
      <c r="G273" s="9"/>
      <c r="H273" s="9" t="s">
        <v>147</v>
      </c>
    </row>
    <row r="274" spans="1:8" ht="90" x14ac:dyDescent="0.25">
      <c r="A274" s="9" t="s">
        <v>1365</v>
      </c>
      <c r="B274" s="9" t="s">
        <v>1365</v>
      </c>
      <c r="C274" s="9">
        <v>2009</v>
      </c>
      <c r="D274" s="9" t="s">
        <v>1295</v>
      </c>
      <c r="E274" s="9" t="s">
        <v>1244</v>
      </c>
      <c r="F274" s="9"/>
      <c r="G274" s="9"/>
      <c r="H274" s="9" t="s">
        <v>147</v>
      </c>
    </row>
    <row r="275" spans="1:8" ht="90" x14ac:dyDescent="0.25">
      <c r="A275" s="9" t="s">
        <v>1366</v>
      </c>
      <c r="B275" s="9" t="s">
        <v>1366</v>
      </c>
      <c r="C275" s="9">
        <v>2009</v>
      </c>
      <c r="D275" s="9" t="s">
        <v>1295</v>
      </c>
      <c r="E275" s="9" t="s">
        <v>1244</v>
      </c>
      <c r="F275" s="9"/>
      <c r="G275" s="9"/>
      <c r="H275" s="9" t="s">
        <v>147</v>
      </c>
    </row>
    <row r="276" spans="1:8" ht="90" x14ac:dyDescent="0.25">
      <c r="A276" s="9" t="s">
        <v>1371</v>
      </c>
      <c r="B276" s="9" t="s">
        <v>1371</v>
      </c>
      <c r="C276" s="9">
        <v>2009</v>
      </c>
      <c r="D276" s="9" t="s">
        <v>1295</v>
      </c>
      <c r="E276" s="9" t="s">
        <v>1244</v>
      </c>
      <c r="F276" s="9"/>
      <c r="G276" s="9"/>
      <c r="H276" s="9" t="s">
        <v>147</v>
      </c>
    </row>
    <row r="277" spans="1:8" ht="30" x14ac:dyDescent="0.25">
      <c r="A277" s="9" t="s">
        <v>1362</v>
      </c>
      <c r="B277" s="9" t="s">
        <v>1362</v>
      </c>
      <c r="C277" s="9">
        <v>2010</v>
      </c>
      <c r="D277" s="9" t="s">
        <v>1293</v>
      </c>
      <c r="E277" s="9" t="s">
        <v>1241</v>
      </c>
      <c r="F277" s="9"/>
      <c r="G277" s="9"/>
      <c r="H277" s="9" t="s">
        <v>148</v>
      </c>
    </row>
    <row r="278" spans="1:8" ht="30" x14ac:dyDescent="0.25">
      <c r="A278" s="9" t="s">
        <v>1363</v>
      </c>
      <c r="B278" s="9" t="s">
        <v>1363</v>
      </c>
      <c r="C278" s="9">
        <v>2006</v>
      </c>
      <c r="D278" s="9" t="s">
        <v>1293</v>
      </c>
      <c r="E278" s="9" t="s">
        <v>1242</v>
      </c>
      <c r="F278" s="9"/>
      <c r="G278" s="9"/>
      <c r="H278" s="9" t="s">
        <v>148</v>
      </c>
    </row>
    <row r="279" spans="1:8" ht="30" x14ac:dyDescent="0.25">
      <c r="A279" s="9" t="s">
        <v>1364</v>
      </c>
      <c r="B279" s="9" t="s">
        <v>1364</v>
      </c>
      <c r="C279" s="9">
        <v>2007</v>
      </c>
      <c r="D279" s="9" t="s">
        <v>1294</v>
      </c>
      <c r="E279" s="9" t="s">
        <v>1243</v>
      </c>
      <c r="F279" s="9"/>
      <c r="G279" s="9"/>
      <c r="H279" s="9" t="s">
        <v>148</v>
      </c>
    </row>
    <row r="280" spans="1:8" ht="90" x14ac:dyDescent="0.25">
      <c r="A280" s="9" t="s">
        <v>1366</v>
      </c>
      <c r="B280" s="9" t="s">
        <v>1366</v>
      </c>
      <c r="C280" s="9">
        <v>2009</v>
      </c>
      <c r="D280" s="9" t="s">
        <v>1295</v>
      </c>
      <c r="E280" s="9" t="s">
        <v>1244</v>
      </c>
      <c r="F280" s="9"/>
      <c r="G280" s="9"/>
      <c r="H280" s="9" t="s">
        <v>148</v>
      </c>
    </row>
    <row r="281" spans="1:8" ht="90" x14ac:dyDescent="0.25">
      <c r="A281" s="9" t="s">
        <v>1366</v>
      </c>
      <c r="B281" s="9" t="s">
        <v>1366</v>
      </c>
      <c r="C281" s="9">
        <v>2009</v>
      </c>
      <c r="D281" s="9" t="s">
        <v>1295</v>
      </c>
      <c r="E281" s="9" t="s">
        <v>1244</v>
      </c>
      <c r="F281" s="9"/>
      <c r="G281" s="9"/>
      <c r="H281" s="9" t="s">
        <v>149</v>
      </c>
    </row>
    <row r="282" spans="1:8" ht="30" x14ac:dyDescent="0.25">
      <c r="A282" s="9" t="s">
        <v>1362</v>
      </c>
      <c r="B282" s="9" t="s">
        <v>1362</v>
      </c>
      <c r="C282" s="9">
        <v>2010</v>
      </c>
      <c r="D282" s="9" t="s">
        <v>1293</v>
      </c>
      <c r="E282" s="9" t="s">
        <v>1241</v>
      </c>
      <c r="F282" s="9"/>
      <c r="G282" s="9"/>
      <c r="H282" s="9" t="s">
        <v>150</v>
      </c>
    </row>
    <row r="283" spans="1:8" ht="30" x14ac:dyDescent="0.25">
      <c r="A283" s="9" t="s">
        <v>1363</v>
      </c>
      <c r="B283" s="9" t="s">
        <v>1363</v>
      </c>
      <c r="C283" s="9">
        <v>2006</v>
      </c>
      <c r="D283" s="9" t="s">
        <v>1293</v>
      </c>
      <c r="E283" s="9" t="s">
        <v>1242</v>
      </c>
      <c r="F283" s="9"/>
      <c r="G283" s="9"/>
      <c r="H283" s="9" t="s">
        <v>150</v>
      </c>
    </row>
    <row r="284" spans="1:8" ht="90" x14ac:dyDescent="0.25">
      <c r="A284" s="9" t="s">
        <v>1366</v>
      </c>
      <c r="B284" s="9" t="s">
        <v>1366</v>
      </c>
      <c r="C284" s="9">
        <v>2009</v>
      </c>
      <c r="D284" s="9" t="s">
        <v>1295</v>
      </c>
      <c r="E284" s="9" t="s">
        <v>1244</v>
      </c>
      <c r="F284" s="9"/>
      <c r="G284" s="9"/>
      <c r="H284" s="9" t="s">
        <v>150</v>
      </c>
    </row>
    <row r="285" spans="1:8" ht="45" x14ac:dyDescent="0.25">
      <c r="A285" s="9" t="s">
        <v>1377</v>
      </c>
      <c r="B285" s="9" t="s">
        <v>1377</v>
      </c>
      <c r="C285" s="9">
        <v>2012</v>
      </c>
      <c r="D285" s="9" t="s">
        <v>1299</v>
      </c>
      <c r="E285" s="9" t="s">
        <v>1247</v>
      </c>
      <c r="F285" s="9"/>
      <c r="G285" s="9"/>
      <c r="H285" s="9" t="s">
        <v>151</v>
      </c>
    </row>
    <row r="286" spans="1:8" ht="30" x14ac:dyDescent="0.25">
      <c r="A286" s="9" t="s">
        <v>1362</v>
      </c>
      <c r="B286" s="9" t="s">
        <v>1362</v>
      </c>
      <c r="C286" s="9">
        <v>2010</v>
      </c>
      <c r="D286" s="9" t="s">
        <v>1293</v>
      </c>
      <c r="E286" s="9" t="s">
        <v>1241</v>
      </c>
      <c r="F286" s="9"/>
      <c r="G286" s="9"/>
      <c r="H286" s="9" t="s">
        <v>151</v>
      </c>
    </row>
    <row r="287" spans="1:8" ht="30" x14ac:dyDescent="0.25">
      <c r="A287" s="9" t="s">
        <v>1363</v>
      </c>
      <c r="B287" s="9" t="s">
        <v>1363</v>
      </c>
      <c r="C287" s="9">
        <v>2006</v>
      </c>
      <c r="D287" s="9" t="s">
        <v>1293</v>
      </c>
      <c r="E287" s="9" t="s">
        <v>1242</v>
      </c>
      <c r="F287" s="9"/>
      <c r="G287" s="9"/>
      <c r="H287" s="9" t="s">
        <v>151</v>
      </c>
    </row>
    <row r="288" spans="1:8" ht="45" x14ac:dyDescent="0.25">
      <c r="A288" s="9" t="s">
        <v>1377</v>
      </c>
      <c r="B288" s="9" t="s">
        <v>1377</v>
      </c>
      <c r="C288" s="9">
        <v>2012</v>
      </c>
      <c r="D288" s="9" t="s">
        <v>1299</v>
      </c>
      <c r="E288" s="9" t="s">
        <v>1247</v>
      </c>
      <c r="F288" s="9"/>
      <c r="G288" s="9"/>
      <c r="H288" s="9" t="s">
        <v>152</v>
      </c>
    </row>
    <row r="289" spans="1:8" ht="45" x14ac:dyDescent="0.25">
      <c r="A289" s="9" t="s">
        <v>1377</v>
      </c>
      <c r="B289" s="9" t="s">
        <v>1377</v>
      </c>
      <c r="C289" s="9">
        <v>2012</v>
      </c>
      <c r="D289" s="9" t="s">
        <v>1299</v>
      </c>
      <c r="E289" s="9" t="s">
        <v>1247</v>
      </c>
      <c r="F289" s="9"/>
      <c r="G289" s="9"/>
      <c r="H289" s="9" t="s">
        <v>153</v>
      </c>
    </row>
    <row r="290" spans="1:8" ht="90" x14ac:dyDescent="0.25">
      <c r="A290" s="9" t="s">
        <v>1365</v>
      </c>
      <c r="B290" s="9" t="s">
        <v>1365</v>
      </c>
      <c r="C290" s="9">
        <v>2009</v>
      </c>
      <c r="D290" s="9" t="s">
        <v>1295</v>
      </c>
      <c r="E290" s="9" t="s">
        <v>1244</v>
      </c>
      <c r="F290" s="9"/>
      <c r="G290" s="9"/>
      <c r="H290" s="9" t="s">
        <v>154</v>
      </c>
    </row>
    <row r="291" spans="1:8" ht="30" x14ac:dyDescent="0.25">
      <c r="A291" s="9" t="s">
        <v>1362</v>
      </c>
      <c r="B291" s="9" t="s">
        <v>1362</v>
      </c>
      <c r="C291" s="9">
        <v>2010</v>
      </c>
      <c r="D291" s="9" t="s">
        <v>1293</v>
      </c>
      <c r="E291" s="9" t="s">
        <v>1241</v>
      </c>
      <c r="F291" s="9"/>
      <c r="G291" s="9"/>
      <c r="H291" s="9" t="s">
        <v>155</v>
      </c>
    </row>
    <row r="292" spans="1:8" ht="30" x14ac:dyDescent="0.25">
      <c r="A292" s="9" t="s">
        <v>1363</v>
      </c>
      <c r="B292" s="9" t="s">
        <v>1363</v>
      </c>
      <c r="C292" s="9">
        <v>2006</v>
      </c>
      <c r="D292" s="9" t="s">
        <v>1293</v>
      </c>
      <c r="E292" s="9" t="s">
        <v>1242</v>
      </c>
      <c r="F292" s="9"/>
      <c r="G292" s="9"/>
      <c r="H292" s="9" t="s">
        <v>155</v>
      </c>
    </row>
    <row r="293" spans="1:8" ht="30" x14ac:dyDescent="0.25">
      <c r="A293" s="9" t="s">
        <v>1362</v>
      </c>
      <c r="B293" s="9" t="s">
        <v>1362</v>
      </c>
      <c r="C293" s="9">
        <v>2010</v>
      </c>
      <c r="D293" s="9" t="s">
        <v>1293</v>
      </c>
      <c r="E293" s="9" t="s">
        <v>1241</v>
      </c>
      <c r="F293" s="9"/>
      <c r="G293" s="9"/>
      <c r="H293" s="9" t="s">
        <v>156</v>
      </c>
    </row>
    <row r="294" spans="1:8" ht="30" x14ac:dyDescent="0.25">
      <c r="A294" s="9" t="s">
        <v>1363</v>
      </c>
      <c r="B294" s="9" t="s">
        <v>1363</v>
      </c>
      <c r="C294" s="9">
        <v>2006</v>
      </c>
      <c r="D294" s="9" t="s">
        <v>1293</v>
      </c>
      <c r="E294" s="9" t="s">
        <v>1242</v>
      </c>
      <c r="F294" s="9"/>
      <c r="G294" s="9"/>
      <c r="H294" s="9" t="s">
        <v>156</v>
      </c>
    </row>
    <row r="295" spans="1:8" ht="30" x14ac:dyDescent="0.25">
      <c r="A295" s="9" t="s">
        <v>1364</v>
      </c>
      <c r="B295" s="9" t="s">
        <v>1364</v>
      </c>
      <c r="C295" s="9">
        <v>2007</v>
      </c>
      <c r="D295" s="9" t="s">
        <v>1294</v>
      </c>
      <c r="E295" s="9" t="s">
        <v>1243</v>
      </c>
      <c r="F295" s="9"/>
      <c r="G295" s="9"/>
      <c r="H295" s="9" t="s">
        <v>156</v>
      </c>
    </row>
    <row r="296" spans="1:8" ht="90" x14ac:dyDescent="0.25">
      <c r="A296" s="9" t="s">
        <v>1366</v>
      </c>
      <c r="B296" s="9" t="s">
        <v>1366</v>
      </c>
      <c r="C296" s="9">
        <v>2009</v>
      </c>
      <c r="D296" s="9" t="s">
        <v>1295</v>
      </c>
      <c r="E296" s="9" t="s">
        <v>1244</v>
      </c>
      <c r="F296" s="9"/>
      <c r="G296" s="9"/>
      <c r="H296" s="9" t="s">
        <v>156</v>
      </c>
    </row>
    <row r="297" spans="1:8" ht="90" x14ac:dyDescent="0.25">
      <c r="A297" s="9" t="s">
        <v>1374</v>
      </c>
      <c r="B297" s="9" t="s">
        <v>1374</v>
      </c>
      <c r="C297" s="9">
        <v>2009</v>
      </c>
      <c r="D297" s="9" t="s">
        <v>1295</v>
      </c>
      <c r="E297" s="9" t="s">
        <v>1244</v>
      </c>
      <c r="F297" s="9"/>
      <c r="G297" s="9"/>
      <c r="H297" s="9" t="s">
        <v>156</v>
      </c>
    </row>
    <row r="298" spans="1:8" ht="75" x14ac:dyDescent="0.25">
      <c r="A298" s="9" t="s">
        <v>1376</v>
      </c>
      <c r="B298" s="9" t="s">
        <v>1376</v>
      </c>
      <c r="C298" s="9">
        <v>2014</v>
      </c>
      <c r="D298" s="9" t="s">
        <v>1298</v>
      </c>
      <c r="E298" s="9" t="s">
        <v>1245</v>
      </c>
      <c r="F298" s="9"/>
      <c r="G298" s="9"/>
      <c r="H298" s="9" t="s">
        <v>156</v>
      </c>
    </row>
    <row r="299" spans="1:8" ht="75" x14ac:dyDescent="0.25">
      <c r="A299" s="9" t="s">
        <v>1369</v>
      </c>
      <c r="B299" s="9" t="s">
        <v>1369</v>
      </c>
      <c r="C299" s="9">
        <v>2014</v>
      </c>
      <c r="D299" s="9" t="s">
        <v>1293</v>
      </c>
      <c r="E299" s="9" t="s">
        <v>1245</v>
      </c>
      <c r="F299" s="9"/>
      <c r="G299" s="9"/>
      <c r="H299" s="9" t="s">
        <v>156</v>
      </c>
    </row>
    <row r="300" spans="1:8" ht="75" x14ac:dyDescent="0.25">
      <c r="A300" s="9" t="s">
        <v>1373</v>
      </c>
      <c r="B300" s="9" t="s">
        <v>1373</v>
      </c>
      <c r="C300" s="9">
        <v>2013</v>
      </c>
      <c r="D300" s="9" t="s">
        <v>1297</v>
      </c>
      <c r="E300" s="9" t="s">
        <v>1245</v>
      </c>
      <c r="F300" s="9"/>
      <c r="G300" s="9"/>
      <c r="H300" s="9" t="s">
        <v>156</v>
      </c>
    </row>
    <row r="301" spans="1:8" ht="90" x14ac:dyDescent="0.25">
      <c r="A301" s="9" t="s">
        <v>1367</v>
      </c>
      <c r="B301" s="9" t="s">
        <v>1367</v>
      </c>
      <c r="C301" s="9">
        <v>2010</v>
      </c>
      <c r="D301" s="9" t="s">
        <v>1296</v>
      </c>
      <c r="E301" s="9" t="s">
        <v>1244</v>
      </c>
      <c r="F301" s="9"/>
      <c r="G301" s="9"/>
      <c r="H301" s="9" t="s">
        <v>157</v>
      </c>
    </row>
    <row r="302" spans="1:8" ht="45" x14ac:dyDescent="0.25">
      <c r="A302" s="9" t="s">
        <v>1368</v>
      </c>
      <c r="B302" s="9" t="s">
        <v>1368</v>
      </c>
      <c r="C302" s="9">
        <v>2015</v>
      </c>
      <c r="D302" s="9" t="s">
        <v>1292</v>
      </c>
      <c r="E302" s="9" t="s">
        <v>1235</v>
      </c>
      <c r="F302" s="9"/>
      <c r="G302" s="9"/>
      <c r="H302" s="9" t="s">
        <v>157</v>
      </c>
    </row>
    <row r="303" spans="1:8" ht="90" x14ac:dyDescent="0.25">
      <c r="A303" s="9" t="s">
        <v>1375</v>
      </c>
      <c r="B303" s="9" t="s">
        <v>1375</v>
      </c>
      <c r="C303" s="9">
        <v>2010</v>
      </c>
      <c r="D303" s="9" t="s">
        <v>1296</v>
      </c>
      <c r="E303" s="9" t="s">
        <v>1244</v>
      </c>
      <c r="F303" s="9"/>
      <c r="G303" s="9"/>
      <c r="H303" s="9" t="s">
        <v>157</v>
      </c>
    </row>
    <row r="304" spans="1:8" ht="30" x14ac:dyDescent="0.25">
      <c r="A304" s="9" t="s">
        <v>1362</v>
      </c>
      <c r="B304" s="9" t="s">
        <v>1362</v>
      </c>
      <c r="C304" s="9">
        <v>2010</v>
      </c>
      <c r="D304" s="9" t="s">
        <v>1293</v>
      </c>
      <c r="E304" s="9" t="s">
        <v>1241</v>
      </c>
      <c r="F304" s="9"/>
      <c r="G304" s="9"/>
      <c r="H304" s="9" t="s">
        <v>158</v>
      </c>
    </row>
    <row r="305" spans="1:8" ht="30" x14ac:dyDescent="0.25">
      <c r="A305" s="9" t="s">
        <v>1363</v>
      </c>
      <c r="B305" s="9" t="s">
        <v>1363</v>
      </c>
      <c r="C305" s="9">
        <v>2006</v>
      </c>
      <c r="D305" s="9" t="s">
        <v>1293</v>
      </c>
      <c r="E305" s="9" t="s">
        <v>1242</v>
      </c>
      <c r="F305" s="9"/>
      <c r="G305" s="9"/>
      <c r="H305" s="9" t="s">
        <v>158</v>
      </c>
    </row>
    <row r="306" spans="1:8" ht="30" x14ac:dyDescent="0.25">
      <c r="A306" s="9" t="s">
        <v>1370</v>
      </c>
      <c r="B306" s="9" t="s">
        <v>1370</v>
      </c>
      <c r="C306" s="9">
        <v>2014</v>
      </c>
      <c r="D306" s="9" t="s">
        <v>1296</v>
      </c>
      <c r="E306" s="9" t="s">
        <v>1246</v>
      </c>
      <c r="F306" s="9"/>
      <c r="G306" s="9"/>
      <c r="H306" s="9" t="s">
        <v>158</v>
      </c>
    </row>
    <row r="307" spans="1:8" ht="30" x14ac:dyDescent="0.25">
      <c r="A307" s="9" t="s">
        <v>1362</v>
      </c>
      <c r="B307" s="9" t="s">
        <v>1362</v>
      </c>
      <c r="C307" s="9">
        <v>2010</v>
      </c>
      <c r="D307" s="9" t="s">
        <v>1293</v>
      </c>
      <c r="E307" s="9" t="s">
        <v>1241</v>
      </c>
      <c r="F307" s="9"/>
      <c r="G307" s="9"/>
      <c r="H307" s="9" t="s">
        <v>159</v>
      </c>
    </row>
    <row r="308" spans="1:8" ht="30" x14ac:dyDescent="0.25">
      <c r="A308" s="9" t="s">
        <v>1363</v>
      </c>
      <c r="B308" s="9" t="s">
        <v>1363</v>
      </c>
      <c r="C308" s="9">
        <v>2006</v>
      </c>
      <c r="D308" s="9" t="s">
        <v>1293</v>
      </c>
      <c r="E308" s="9" t="s">
        <v>1242</v>
      </c>
      <c r="F308" s="9"/>
      <c r="G308" s="9"/>
      <c r="H308" s="9" t="s">
        <v>159</v>
      </c>
    </row>
    <row r="309" spans="1:8" ht="30" x14ac:dyDescent="0.25">
      <c r="A309" s="9" t="s">
        <v>1364</v>
      </c>
      <c r="B309" s="9" t="s">
        <v>1364</v>
      </c>
      <c r="C309" s="9">
        <v>2007</v>
      </c>
      <c r="D309" s="9" t="s">
        <v>1294</v>
      </c>
      <c r="E309" s="9" t="s">
        <v>1243</v>
      </c>
      <c r="F309" s="9"/>
      <c r="G309" s="9"/>
      <c r="H309" s="9" t="s">
        <v>159</v>
      </c>
    </row>
    <row r="310" spans="1:8" ht="90" x14ac:dyDescent="0.25">
      <c r="A310" s="9" t="s">
        <v>1365</v>
      </c>
      <c r="B310" s="9" t="s">
        <v>1365</v>
      </c>
      <c r="C310" s="9">
        <v>2009</v>
      </c>
      <c r="D310" s="9" t="s">
        <v>1295</v>
      </c>
      <c r="E310" s="9" t="s">
        <v>1244</v>
      </c>
      <c r="F310" s="9"/>
      <c r="G310" s="9"/>
      <c r="H310" s="9" t="s">
        <v>159</v>
      </c>
    </row>
    <row r="311" spans="1:8" ht="90" x14ac:dyDescent="0.25">
      <c r="A311" s="9" t="s">
        <v>1366</v>
      </c>
      <c r="B311" s="9" t="s">
        <v>1366</v>
      </c>
      <c r="C311" s="9">
        <v>2009</v>
      </c>
      <c r="D311" s="9" t="s">
        <v>1295</v>
      </c>
      <c r="E311" s="9" t="s">
        <v>1244</v>
      </c>
      <c r="F311" s="9"/>
      <c r="G311" s="9"/>
      <c r="H311" s="9" t="s">
        <v>159</v>
      </c>
    </row>
    <row r="312" spans="1:8" ht="90" x14ac:dyDescent="0.25">
      <c r="A312" s="9" t="s">
        <v>1371</v>
      </c>
      <c r="B312" s="9" t="s">
        <v>1371</v>
      </c>
      <c r="C312" s="9">
        <v>2009</v>
      </c>
      <c r="D312" s="9" t="s">
        <v>1295</v>
      </c>
      <c r="E312" s="9" t="s">
        <v>1244</v>
      </c>
      <c r="F312" s="9"/>
      <c r="G312" s="9"/>
      <c r="H312" s="9" t="s">
        <v>159</v>
      </c>
    </row>
    <row r="313" spans="1:8" ht="75" x14ac:dyDescent="0.25">
      <c r="A313" s="9" t="s">
        <v>1369</v>
      </c>
      <c r="B313" s="9" t="s">
        <v>1369</v>
      </c>
      <c r="C313" s="9">
        <v>2014</v>
      </c>
      <c r="D313" s="9" t="s">
        <v>1293</v>
      </c>
      <c r="E313" s="9" t="s">
        <v>1245</v>
      </c>
      <c r="F313" s="9"/>
      <c r="G313" s="9"/>
      <c r="H313" s="9" t="s">
        <v>159</v>
      </c>
    </row>
    <row r="314" spans="1:8" ht="30" x14ac:dyDescent="0.25">
      <c r="A314" s="9" t="s">
        <v>1362</v>
      </c>
      <c r="B314" s="9" t="s">
        <v>1362</v>
      </c>
      <c r="C314" s="9">
        <v>2010</v>
      </c>
      <c r="D314" s="9" t="s">
        <v>1293</v>
      </c>
      <c r="E314" s="9" t="s">
        <v>1241</v>
      </c>
      <c r="F314" s="9"/>
      <c r="G314" s="9"/>
      <c r="H314" s="9" t="s">
        <v>160</v>
      </c>
    </row>
    <row r="315" spans="1:8" ht="30" x14ac:dyDescent="0.25">
      <c r="A315" s="9" t="s">
        <v>1363</v>
      </c>
      <c r="B315" s="9" t="s">
        <v>1363</v>
      </c>
      <c r="C315" s="9">
        <v>2006</v>
      </c>
      <c r="D315" s="9" t="s">
        <v>1293</v>
      </c>
      <c r="E315" s="9" t="s">
        <v>1242</v>
      </c>
      <c r="F315" s="9"/>
      <c r="G315" s="9"/>
      <c r="H315" s="9" t="s">
        <v>160</v>
      </c>
    </row>
    <row r="316" spans="1:8" ht="30" x14ac:dyDescent="0.25">
      <c r="A316" s="9" t="s">
        <v>1364</v>
      </c>
      <c r="B316" s="9" t="s">
        <v>1364</v>
      </c>
      <c r="C316" s="9">
        <v>2007</v>
      </c>
      <c r="D316" s="9" t="s">
        <v>1294</v>
      </c>
      <c r="E316" s="9" t="s">
        <v>1243</v>
      </c>
      <c r="F316" s="9"/>
      <c r="G316" s="9"/>
      <c r="H316" s="9" t="s">
        <v>160</v>
      </c>
    </row>
    <row r="317" spans="1:8" ht="30" x14ac:dyDescent="0.25">
      <c r="A317" s="9" t="s">
        <v>1362</v>
      </c>
      <c r="B317" s="9" t="s">
        <v>1362</v>
      </c>
      <c r="C317" s="9">
        <v>2010</v>
      </c>
      <c r="D317" s="9" t="s">
        <v>1293</v>
      </c>
      <c r="E317" s="9" t="s">
        <v>1241</v>
      </c>
      <c r="F317" s="9"/>
      <c r="G317" s="9"/>
      <c r="H317" s="9" t="s">
        <v>161</v>
      </c>
    </row>
    <row r="318" spans="1:8" ht="30" x14ac:dyDescent="0.25">
      <c r="A318" s="9" t="s">
        <v>1363</v>
      </c>
      <c r="B318" s="9" t="s">
        <v>1363</v>
      </c>
      <c r="C318" s="9">
        <v>2006</v>
      </c>
      <c r="D318" s="9" t="s">
        <v>1293</v>
      </c>
      <c r="E318" s="9" t="s">
        <v>1242</v>
      </c>
      <c r="F318" s="9"/>
      <c r="G318" s="9"/>
      <c r="H318" s="9" t="s">
        <v>161</v>
      </c>
    </row>
    <row r="319" spans="1:8" ht="30" x14ac:dyDescent="0.25">
      <c r="A319" s="9" t="s">
        <v>1364</v>
      </c>
      <c r="B319" s="9" t="s">
        <v>1364</v>
      </c>
      <c r="C319" s="9">
        <v>2007</v>
      </c>
      <c r="D319" s="9" t="s">
        <v>1294</v>
      </c>
      <c r="E319" s="9" t="s">
        <v>1243</v>
      </c>
      <c r="F319" s="9"/>
      <c r="G319" s="9"/>
      <c r="H319" s="9" t="s">
        <v>161</v>
      </c>
    </row>
    <row r="320" spans="1:8" ht="90" x14ac:dyDescent="0.25">
      <c r="A320" s="9" t="s">
        <v>1366</v>
      </c>
      <c r="B320" s="9" t="s">
        <v>1366</v>
      </c>
      <c r="C320" s="9">
        <v>2009</v>
      </c>
      <c r="D320" s="9" t="s">
        <v>1295</v>
      </c>
      <c r="E320" s="9" t="s">
        <v>1244</v>
      </c>
      <c r="F320" s="9"/>
      <c r="G320" s="9"/>
      <c r="H320" s="9" t="s">
        <v>161</v>
      </c>
    </row>
    <row r="321" spans="1:8" ht="75" x14ac:dyDescent="0.25">
      <c r="A321" s="9" t="s">
        <v>1369</v>
      </c>
      <c r="B321" s="9" t="s">
        <v>1369</v>
      </c>
      <c r="C321" s="9">
        <v>2014</v>
      </c>
      <c r="D321" s="9" t="s">
        <v>1293</v>
      </c>
      <c r="E321" s="9" t="s">
        <v>1245</v>
      </c>
      <c r="F321" s="9"/>
      <c r="G321" s="9"/>
      <c r="H321" s="9" t="s">
        <v>161</v>
      </c>
    </row>
    <row r="322" spans="1:8" ht="30" x14ac:dyDescent="0.25">
      <c r="A322" s="9" t="s">
        <v>1362</v>
      </c>
      <c r="B322" s="9" t="s">
        <v>1362</v>
      </c>
      <c r="C322" s="9">
        <v>2010</v>
      </c>
      <c r="D322" s="9" t="s">
        <v>1293</v>
      </c>
      <c r="E322" s="9" t="s">
        <v>1241</v>
      </c>
      <c r="F322" s="9"/>
      <c r="G322" s="9"/>
      <c r="H322" s="9" t="s">
        <v>162</v>
      </c>
    </row>
    <row r="323" spans="1:8" ht="30" x14ac:dyDescent="0.25">
      <c r="A323" s="9" t="s">
        <v>1363</v>
      </c>
      <c r="B323" s="9" t="s">
        <v>1363</v>
      </c>
      <c r="C323" s="9">
        <v>2006</v>
      </c>
      <c r="D323" s="9" t="s">
        <v>1293</v>
      </c>
      <c r="E323" s="9" t="s">
        <v>1242</v>
      </c>
      <c r="F323" s="9"/>
      <c r="G323" s="9"/>
      <c r="H323" s="9" t="s">
        <v>162</v>
      </c>
    </row>
    <row r="324" spans="1:8" ht="90" x14ac:dyDescent="0.25">
      <c r="A324" s="9" t="s">
        <v>1366</v>
      </c>
      <c r="B324" s="9" t="s">
        <v>1366</v>
      </c>
      <c r="C324" s="9">
        <v>2009</v>
      </c>
      <c r="D324" s="9" t="s">
        <v>1295</v>
      </c>
      <c r="E324" s="9" t="s">
        <v>1244</v>
      </c>
      <c r="F324" s="9"/>
      <c r="G324" s="9"/>
      <c r="H324" s="9" t="s">
        <v>162</v>
      </c>
    </row>
    <row r="325" spans="1:8" ht="30" x14ac:dyDescent="0.25">
      <c r="A325" s="9" t="s">
        <v>1362</v>
      </c>
      <c r="B325" s="9" t="s">
        <v>1362</v>
      </c>
      <c r="C325" s="9">
        <v>2010</v>
      </c>
      <c r="D325" s="9" t="s">
        <v>1293</v>
      </c>
      <c r="E325" s="9" t="s">
        <v>1241</v>
      </c>
      <c r="F325" s="9"/>
      <c r="G325" s="9"/>
      <c r="H325" s="9" t="s">
        <v>163</v>
      </c>
    </row>
    <row r="326" spans="1:8" ht="30" x14ac:dyDescent="0.25">
      <c r="A326" s="9" t="s">
        <v>1363</v>
      </c>
      <c r="B326" s="9" t="s">
        <v>1363</v>
      </c>
      <c r="C326" s="9">
        <v>2006</v>
      </c>
      <c r="D326" s="9" t="s">
        <v>1293</v>
      </c>
      <c r="E326" s="9" t="s">
        <v>1242</v>
      </c>
      <c r="F326" s="9"/>
      <c r="G326" s="9"/>
      <c r="H326" s="9" t="s">
        <v>163</v>
      </c>
    </row>
    <row r="327" spans="1:8" ht="30" x14ac:dyDescent="0.25">
      <c r="A327" s="9" t="s">
        <v>1364</v>
      </c>
      <c r="B327" s="9" t="s">
        <v>1364</v>
      </c>
      <c r="C327" s="9">
        <v>2007</v>
      </c>
      <c r="D327" s="9" t="s">
        <v>1294</v>
      </c>
      <c r="E327" s="9" t="s">
        <v>1243</v>
      </c>
      <c r="F327" s="9"/>
      <c r="G327" s="9"/>
      <c r="H327" s="9" t="s">
        <v>163</v>
      </c>
    </row>
    <row r="328" spans="1:8" ht="90" x14ac:dyDescent="0.25">
      <c r="A328" s="9" t="s">
        <v>1366</v>
      </c>
      <c r="B328" s="9" t="s">
        <v>1366</v>
      </c>
      <c r="C328" s="9">
        <v>2009</v>
      </c>
      <c r="D328" s="9" t="s">
        <v>1295</v>
      </c>
      <c r="E328" s="9" t="s">
        <v>1244</v>
      </c>
      <c r="F328" s="9"/>
      <c r="G328" s="9"/>
      <c r="H328" s="9" t="s">
        <v>163</v>
      </c>
    </row>
    <row r="329" spans="1:8" ht="90" x14ac:dyDescent="0.25">
      <c r="A329" s="9" t="s">
        <v>1371</v>
      </c>
      <c r="B329" s="9" t="s">
        <v>1371</v>
      </c>
      <c r="C329" s="9">
        <v>2009</v>
      </c>
      <c r="D329" s="9" t="s">
        <v>1295</v>
      </c>
      <c r="E329" s="9" t="s">
        <v>1244</v>
      </c>
      <c r="F329" s="9"/>
      <c r="G329" s="9"/>
      <c r="H329" s="9" t="s">
        <v>163</v>
      </c>
    </row>
    <row r="330" spans="1:8" ht="30" x14ac:dyDescent="0.25">
      <c r="A330" s="9" t="s">
        <v>1362</v>
      </c>
      <c r="B330" s="9" t="s">
        <v>1362</v>
      </c>
      <c r="C330" s="9">
        <v>2010</v>
      </c>
      <c r="D330" s="9" t="s">
        <v>1293</v>
      </c>
      <c r="E330" s="9" t="s">
        <v>1241</v>
      </c>
      <c r="F330" s="9"/>
      <c r="G330" s="9"/>
      <c r="H330" s="9" t="s">
        <v>164</v>
      </c>
    </row>
    <row r="331" spans="1:8" ht="30" x14ac:dyDescent="0.25">
      <c r="A331" s="9" t="s">
        <v>1363</v>
      </c>
      <c r="B331" s="9" t="s">
        <v>1363</v>
      </c>
      <c r="C331" s="9">
        <v>2006</v>
      </c>
      <c r="D331" s="9" t="s">
        <v>1293</v>
      </c>
      <c r="E331" s="9" t="s">
        <v>1242</v>
      </c>
      <c r="F331" s="9"/>
      <c r="G331" s="9"/>
      <c r="H331" s="9" t="s">
        <v>164</v>
      </c>
    </row>
    <row r="332" spans="1:8" ht="30" x14ac:dyDescent="0.25">
      <c r="A332" s="9" t="s">
        <v>1364</v>
      </c>
      <c r="B332" s="9" t="s">
        <v>1364</v>
      </c>
      <c r="C332" s="9">
        <v>2007</v>
      </c>
      <c r="D332" s="9" t="s">
        <v>1294</v>
      </c>
      <c r="E332" s="9" t="s">
        <v>1243</v>
      </c>
      <c r="F332" s="9"/>
      <c r="G332" s="9"/>
      <c r="H332" s="9" t="s">
        <v>164</v>
      </c>
    </row>
    <row r="333" spans="1:8" ht="90" x14ac:dyDescent="0.25">
      <c r="A333" s="9" t="s">
        <v>1366</v>
      </c>
      <c r="B333" s="9" t="s">
        <v>1366</v>
      </c>
      <c r="C333" s="9">
        <v>2009</v>
      </c>
      <c r="D333" s="9" t="s">
        <v>1295</v>
      </c>
      <c r="E333" s="9" t="s">
        <v>1244</v>
      </c>
      <c r="F333" s="9"/>
      <c r="G333" s="9"/>
      <c r="H333" s="9" t="s">
        <v>164</v>
      </c>
    </row>
    <row r="334" spans="1:8" ht="90" x14ac:dyDescent="0.25">
      <c r="A334" s="9" t="s">
        <v>1371</v>
      </c>
      <c r="B334" s="9" t="s">
        <v>1371</v>
      </c>
      <c r="C334" s="9">
        <v>2009</v>
      </c>
      <c r="D334" s="9" t="s">
        <v>1295</v>
      </c>
      <c r="E334" s="9" t="s">
        <v>1244</v>
      </c>
      <c r="F334" s="9"/>
      <c r="G334" s="9"/>
      <c r="H334" s="9" t="s">
        <v>164</v>
      </c>
    </row>
    <row r="335" spans="1:8" ht="75" x14ac:dyDescent="0.25">
      <c r="A335" s="9" t="s">
        <v>1369</v>
      </c>
      <c r="B335" s="9" t="s">
        <v>1369</v>
      </c>
      <c r="C335" s="9">
        <v>2014</v>
      </c>
      <c r="D335" s="9" t="s">
        <v>1293</v>
      </c>
      <c r="E335" s="9" t="s">
        <v>1245</v>
      </c>
      <c r="F335" s="9"/>
      <c r="G335" s="9"/>
      <c r="H335" s="9" t="s">
        <v>164</v>
      </c>
    </row>
    <row r="336" spans="1:8" ht="30" x14ac:dyDescent="0.25">
      <c r="A336" s="9" t="s">
        <v>1362</v>
      </c>
      <c r="B336" s="9" t="s">
        <v>1362</v>
      </c>
      <c r="C336" s="9">
        <v>2010</v>
      </c>
      <c r="D336" s="9" t="s">
        <v>1293</v>
      </c>
      <c r="E336" s="9" t="s">
        <v>1241</v>
      </c>
      <c r="F336" s="9"/>
      <c r="G336" s="9"/>
      <c r="H336" s="9" t="s">
        <v>165</v>
      </c>
    </row>
    <row r="337" spans="1:8" ht="30" x14ac:dyDescent="0.25">
      <c r="A337" s="9" t="s">
        <v>1363</v>
      </c>
      <c r="B337" s="9" t="s">
        <v>1363</v>
      </c>
      <c r="C337" s="9">
        <v>2006</v>
      </c>
      <c r="D337" s="9" t="s">
        <v>1293</v>
      </c>
      <c r="E337" s="9" t="s">
        <v>1242</v>
      </c>
      <c r="F337" s="9"/>
      <c r="G337" s="9"/>
      <c r="H337" s="9" t="s">
        <v>165</v>
      </c>
    </row>
    <row r="338" spans="1:8" ht="90" x14ac:dyDescent="0.25">
      <c r="A338" s="9" t="s">
        <v>1366</v>
      </c>
      <c r="B338" s="9" t="s">
        <v>1366</v>
      </c>
      <c r="C338" s="9">
        <v>2009</v>
      </c>
      <c r="D338" s="9" t="s">
        <v>1295</v>
      </c>
      <c r="E338" s="9" t="s">
        <v>1244</v>
      </c>
      <c r="F338" s="9"/>
      <c r="G338" s="9"/>
      <c r="H338" s="9" t="s">
        <v>165</v>
      </c>
    </row>
    <row r="339" spans="1:8" ht="30" x14ac:dyDescent="0.25">
      <c r="A339" s="9" t="s">
        <v>1362</v>
      </c>
      <c r="B339" s="9" t="s">
        <v>1362</v>
      </c>
      <c r="C339" s="9">
        <v>2010</v>
      </c>
      <c r="D339" s="9" t="s">
        <v>1293</v>
      </c>
      <c r="E339" s="9" t="s">
        <v>1241</v>
      </c>
      <c r="F339" s="9"/>
      <c r="G339" s="9"/>
      <c r="H339" s="9" t="s">
        <v>166</v>
      </c>
    </row>
    <row r="340" spans="1:8" ht="30" x14ac:dyDescent="0.25">
      <c r="A340" s="9" t="s">
        <v>1363</v>
      </c>
      <c r="B340" s="9" t="s">
        <v>1363</v>
      </c>
      <c r="C340" s="9">
        <v>2006</v>
      </c>
      <c r="D340" s="9" t="s">
        <v>1293</v>
      </c>
      <c r="E340" s="9" t="s">
        <v>1242</v>
      </c>
      <c r="F340" s="9"/>
      <c r="G340" s="9"/>
      <c r="H340" s="9" t="s">
        <v>166</v>
      </c>
    </row>
    <row r="341" spans="1:8" ht="90" x14ac:dyDescent="0.25">
      <c r="A341" s="9" t="s">
        <v>1366</v>
      </c>
      <c r="B341" s="9" t="s">
        <v>1366</v>
      </c>
      <c r="C341" s="9">
        <v>2009</v>
      </c>
      <c r="D341" s="9" t="s">
        <v>1295</v>
      </c>
      <c r="E341" s="9" t="s">
        <v>1244</v>
      </c>
      <c r="F341" s="9"/>
      <c r="G341" s="9"/>
      <c r="H341" s="9" t="s">
        <v>166</v>
      </c>
    </row>
    <row r="342" spans="1:8" ht="30" x14ac:dyDescent="0.25">
      <c r="A342" s="9" t="s">
        <v>1362</v>
      </c>
      <c r="B342" s="9" t="s">
        <v>1362</v>
      </c>
      <c r="C342" s="9">
        <v>2010</v>
      </c>
      <c r="D342" s="9" t="s">
        <v>1293</v>
      </c>
      <c r="E342" s="9" t="s">
        <v>1241</v>
      </c>
      <c r="F342" s="9"/>
      <c r="G342" s="9"/>
      <c r="H342" s="9" t="s">
        <v>167</v>
      </c>
    </row>
    <row r="343" spans="1:8" ht="30" x14ac:dyDescent="0.25">
      <c r="A343" s="9" t="s">
        <v>1363</v>
      </c>
      <c r="B343" s="9" t="s">
        <v>1363</v>
      </c>
      <c r="C343" s="9">
        <v>2006</v>
      </c>
      <c r="D343" s="9" t="s">
        <v>1293</v>
      </c>
      <c r="E343" s="9" t="s">
        <v>1242</v>
      </c>
      <c r="F343" s="9"/>
      <c r="G343" s="9"/>
      <c r="H343" s="9" t="s">
        <v>167</v>
      </c>
    </row>
    <row r="344" spans="1:8" ht="30" x14ac:dyDescent="0.25">
      <c r="A344" s="9" t="s">
        <v>1364</v>
      </c>
      <c r="B344" s="9" t="s">
        <v>1364</v>
      </c>
      <c r="C344" s="9">
        <v>2007</v>
      </c>
      <c r="D344" s="9" t="s">
        <v>1294</v>
      </c>
      <c r="E344" s="9" t="s">
        <v>1243</v>
      </c>
      <c r="F344" s="9"/>
      <c r="G344" s="9"/>
      <c r="H344" s="9" t="s">
        <v>167</v>
      </c>
    </row>
    <row r="345" spans="1:8" ht="90" x14ac:dyDescent="0.25">
      <c r="A345" s="9" t="s">
        <v>1365</v>
      </c>
      <c r="B345" s="9" t="s">
        <v>1365</v>
      </c>
      <c r="C345" s="9">
        <v>2009</v>
      </c>
      <c r="D345" s="9" t="s">
        <v>1295</v>
      </c>
      <c r="E345" s="9" t="s">
        <v>1244</v>
      </c>
      <c r="F345" s="9"/>
      <c r="G345" s="9"/>
      <c r="H345" s="9" t="s">
        <v>167</v>
      </c>
    </row>
    <row r="346" spans="1:8" ht="90" x14ac:dyDescent="0.25">
      <c r="A346" s="9" t="s">
        <v>1366</v>
      </c>
      <c r="B346" s="9" t="s">
        <v>1366</v>
      </c>
      <c r="C346" s="9">
        <v>2009</v>
      </c>
      <c r="D346" s="9" t="s">
        <v>1295</v>
      </c>
      <c r="E346" s="9" t="s">
        <v>1244</v>
      </c>
      <c r="F346" s="9"/>
      <c r="G346" s="9"/>
      <c r="H346" s="9" t="s">
        <v>167</v>
      </c>
    </row>
    <row r="347" spans="1:8" ht="30" x14ac:dyDescent="0.25">
      <c r="A347" s="9" t="s">
        <v>1362</v>
      </c>
      <c r="B347" s="9" t="s">
        <v>1362</v>
      </c>
      <c r="C347" s="9">
        <v>2010</v>
      </c>
      <c r="D347" s="9" t="s">
        <v>1293</v>
      </c>
      <c r="E347" s="9" t="s">
        <v>1241</v>
      </c>
      <c r="F347" s="9"/>
      <c r="G347" s="9"/>
      <c r="H347" s="9" t="s">
        <v>168</v>
      </c>
    </row>
    <row r="348" spans="1:8" ht="30" x14ac:dyDescent="0.25">
      <c r="A348" s="9" t="s">
        <v>1363</v>
      </c>
      <c r="B348" s="9" t="s">
        <v>1363</v>
      </c>
      <c r="C348" s="9">
        <v>2006</v>
      </c>
      <c r="D348" s="9" t="s">
        <v>1293</v>
      </c>
      <c r="E348" s="9" t="s">
        <v>1242</v>
      </c>
      <c r="F348" s="9"/>
      <c r="G348" s="9"/>
      <c r="H348" s="9" t="s">
        <v>168</v>
      </c>
    </row>
    <row r="349" spans="1:8" ht="30" x14ac:dyDescent="0.25">
      <c r="A349" s="9" t="s">
        <v>1364</v>
      </c>
      <c r="B349" s="9" t="s">
        <v>1364</v>
      </c>
      <c r="C349" s="9">
        <v>2007</v>
      </c>
      <c r="D349" s="9" t="s">
        <v>1294</v>
      </c>
      <c r="E349" s="9" t="s">
        <v>1243</v>
      </c>
      <c r="F349" s="9"/>
      <c r="G349" s="9"/>
      <c r="H349" s="9" t="s">
        <v>168</v>
      </c>
    </row>
    <row r="350" spans="1:8" ht="30" x14ac:dyDescent="0.25">
      <c r="A350" s="9" t="s">
        <v>1370</v>
      </c>
      <c r="B350" s="9" t="s">
        <v>1370</v>
      </c>
      <c r="C350" s="9">
        <v>2014</v>
      </c>
      <c r="D350" s="9" t="s">
        <v>1296</v>
      </c>
      <c r="E350" s="9" t="s">
        <v>1246</v>
      </c>
      <c r="F350" s="9"/>
      <c r="G350" s="9"/>
      <c r="H350" s="9" t="s">
        <v>168</v>
      </c>
    </row>
    <row r="351" spans="1:8" ht="90" x14ac:dyDescent="0.25">
      <c r="A351" s="9" t="s">
        <v>1374</v>
      </c>
      <c r="B351" s="9" t="s">
        <v>1374</v>
      </c>
      <c r="C351" s="9">
        <v>2009</v>
      </c>
      <c r="D351" s="9" t="s">
        <v>1295</v>
      </c>
      <c r="E351" s="9" t="s">
        <v>1244</v>
      </c>
      <c r="F351" s="9"/>
      <c r="G351" s="9"/>
      <c r="H351" s="9" t="s">
        <v>168</v>
      </c>
    </row>
    <row r="352" spans="1:8" ht="75" x14ac:dyDescent="0.25">
      <c r="A352" s="9" t="s">
        <v>1376</v>
      </c>
      <c r="B352" s="9" t="s">
        <v>1376</v>
      </c>
      <c r="C352" s="9">
        <v>2014</v>
      </c>
      <c r="D352" s="9" t="s">
        <v>1298</v>
      </c>
      <c r="E352" s="9" t="s">
        <v>1245</v>
      </c>
      <c r="F352" s="9"/>
      <c r="G352" s="9"/>
      <c r="H352" s="9" t="s">
        <v>168</v>
      </c>
    </row>
    <row r="353" spans="1:8" ht="90" x14ac:dyDescent="0.25">
      <c r="A353" s="9" t="s">
        <v>1371</v>
      </c>
      <c r="B353" s="9" t="s">
        <v>1371</v>
      </c>
      <c r="C353" s="9">
        <v>2009</v>
      </c>
      <c r="D353" s="9" t="s">
        <v>1295</v>
      </c>
      <c r="E353" s="9" t="s">
        <v>1244</v>
      </c>
      <c r="F353" s="9"/>
      <c r="G353" s="9"/>
      <c r="H353" s="9" t="s">
        <v>168</v>
      </c>
    </row>
    <row r="354" spans="1:8" ht="75" x14ac:dyDescent="0.25">
      <c r="A354" s="9" t="s">
        <v>1369</v>
      </c>
      <c r="B354" s="9" t="s">
        <v>1369</v>
      </c>
      <c r="C354" s="9">
        <v>2014</v>
      </c>
      <c r="D354" s="9" t="s">
        <v>1293</v>
      </c>
      <c r="E354" s="9" t="s">
        <v>1245</v>
      </c>
      <c r="F354" s="9"/>
      <c r="G354" s="9"/>
      <c r="H354" s="9" t="s">
        <v>168</v>
      </c>
    </row>
    <row r="355" spans="1:8" ht="30" x14ac:dyDescent="0.25">
      <c r="A355" s="9" t="s">
        <v>1364</v>
      </c>
      <c r="B355" s="9" t="s">
        <v>1364</v>
      </c>
      <c r="C355" s="9">
        <v>2007</v>
      </c>
      <c r="D355" s="9" t="s">
        <v>1294</v>
      </c>
      <c r="E355" s="9" t="s">
        <v>1243</v>
      </c>
      <c r="F355" s="9"/>
      <c r="G355" s="9"/>
      <c r="H355" s="9" t="s">
        <v>169</v>
      </c>
    </row>
    <row r="356" spans="1:8" ht="90" x14ac:dyDescent="0.25">
      <c r="A356" s="9" t="s">
        <v>1365</v>
      </c>
      <c r="B356" s="9" t="s">
        <v>1365</v>
      </c>
      <c r="C356" s="9">
        <v>2009</v>
      </c>
      <c r="D356" s="9" t="s">
        <v>1295</v>
      </c>
      <c r="E356" s="9" t="s">
        <v>1244</v>
      </c>
      <c r="F356" s="9"/>
      <c r="G356" s="9"/>
      <c r="H356" s="9" t="s">
        <v>169</v>
      </c>
    </row>
    <row r="357" spans="1:8" ht="90" x14ac:dyDescent="0.25">
      <c r="A357" s="9" t="s">
        <v>1367</v>
      </c>
      <c r="B357" s="9" t="s">
        <v>1367</v>
      </c>
      <c r="C357" s="9">
        <v>2010</v>
      </c>
      <c r="D357" s="9" t="s">
        <v>1296</v>
      </c>
      <c r="E357" s="9" t="s">
        <v>1244</v>
      </c>
      <c r="F357" s="9"/>
      <c r="G357" s="9"/>
      <c r="H357" s="9" t="s">
        <v>169</v>
      </c>
    </row>
    <row r="358" spans="1:8" ht="90" x14ac:dyDescent="0.25">
      <c r="A358" s="9" t="s">
        <v>1375</v>
      </c>
      <c r="B358" s="9" t="s">
        <v>1375</v>
      </c>
      <c r="C358" s="9">
        <v>2010</v>
      </c>
      <c r="D358" s="9" t="s">
        <v>1296</v>
      </c>
      <c r="E358" s="9" t="s">
        <v>1244</v>
      </c>
      <c r="F358" s="9"/>
      <c r="G358" s="9"/>
      <c r="H358" s="9" t="s">
        <v>169</v>
      </c>
    </row>
    <row r="359" spans="1:8" ht="90" x14ac:dyDescent="0.25">
      <c r="A359" s="9" t="s">
        <v>1379</v>
      </c>
      <c r="B359" s="9" t="s">
        <v>1379</v>
      </c>
      <c r="C359" s="9">
        <v>2009</v>
      </c>
      <c r="D359" s="9" t="s">
        <v>1295</v>
      </c>
      <c r="E359" s="9" t="s">
        <v>1244</v>
      </c>
      <c r="F359" s="9"/>
      <c r="G359" s="9"/>
      <c r="H359" s="9" t="s">
        <v>169</v>
      </c>
    </row>
    <row r="360" spans="1:8" ht="90" x14ac:dyDescent="0.25">
      <c r="A360" s="9" t="s">
        <v>1366</v>
      </c>
      <c r="B360" s="9" t="s">
        <v>1366</v>
      </c>
      <c r="C360" s="9">
        <v>2009</v>
      </c>
      <c r="D360" s="9" t="s">
        <v>1295</v>
      </c>
      <c r="E360" s="9" t="s">
        <v>1244</v>
      </c>
      <c r="F360" s="9"/>
      <c r="G360" s="9"/>
      <c r="H360" s="9" t="s">
        <v>170</v>
      </c>
    </row>
    <row r="361" spans="1:8" ht="30" x14ac:dyDescent="0.25">
      <c r="A361" s="9" t="s">
        <v>1362</v>
      </c>
      <c r="B361" s="9" t="s">
        <v>1362</v>
      </c>
      <c r="C361" s="9">
        <v>2010</v>
      </c>
      <c r="D361" s="9" t="s">
        <v>1293</v>
      </c>
      <c r="E361" s="9" t="s">
        <v>1241</v>
      </c>
      <c r="F361" s="9"/>
      <c r="G361" s="9"/>
      <c r="H361" s="9" t="s">
        <v>171</v>
      </c>
    </row>
    <row r="362" spans="1:8" ht="30" x14ac:dyDescent="0.25">
      <c r="A362" s="9" t="s">
        <v>1363</v>
      </c>
      <c r="B362" s="9" t="s">
        <v>1363</v>
      </c>
      <c r="C362" s="9">
        <v>2006</v>
      </c>
      <c r="D362" s="9" t="s">
        <v>1293</v>
      </c>
      <c r="E362" s="9" t="s">
        <v>1242</v>
      </c>
      <c r="F362" s="9"/>
      <c r="G362" s="9"/>
      <c r="H362" s="9" t="s">
        <v>171</v>
      </c>
    </row>
    <row r="363" spans="1:8" ht="30" x14ac:dyDescent="0.25">
      <c r="A363" s="9" t="s">
        <v>1364</v>
      </c>
      <c r="B363" s="9" t="s">
        <v>1364</v>
      </c>
      <c r="C363" s="9">
        <v>2007</v>
      </c>
      <c r="D363" s="9" t="s">
        <v>1294</v>
      </c>
      <c r="E363" s="9" t="s">
        <v>1243</v>
      </c>
      <c r="F363" s="9"/>
      <c r="G363" s="9"/>
      <c r="H363" s="9" t="s">
        <v>171</v>
      </c>
    </row>
    <row r="364" spans="1:8" ht="90" x14ac:dyDescent="0.25">
      <c r="A364" s="9" t="s">
        <v>1365</v>
      </c>
      <c r="B364" s="9" t="s">
        <v>1365</v>
      </c>
      <c r="C364" s="9">
        <v>2009</v>
      </c>
      <c r="D364" s="9" t="s">
        <v>1295</v>
      </c>
      <c r="E364" s="9" t="s">
        <v>1244</v>
      </c>
      <c r="F364" s="9"/>
      <c r="G364" s="9"/>
      <c r="H364" s="9" t="s">
        <v>171</v>
      </c>
    </row>
    <row r="365" spans="1:8" ht="90" x14ac:dyDescent="0.25">
      <c r="A365" s="9" t="s">
        <v>1366</v>
      </c>
      <c r="B365" s="9" t="s">
        <v>1366</v>
      </c>
      <c r="C365" s="9">
        <v>2009</v>
      </c>
      <c r="D365" s="9" t="s">
        <v>1295</v>
      </c>
      <c r="E365" s="9" t="s">
        <v>1244</v>
      </c>
      <c r="F365" s="9"/>
      <c r="G365" s="9"/>
      <c r="H365" s="9" t="s">
        <v>171</v>
      </c>
    </row>
    <row r="366" spans="1:8" ht="75" x14ac:dyDescent="0.25">
      <c r="A366" s="9" t="s">
        <v>1369</v>
      </c>
      <c r="B366" s="9" t="s">
        <v>1369</v>
      </c>
      <c r="C366" s="9">
        <v>2014</v>
      </c>
      <c r="D366" s="9" t="s">
        <v>1293</v>
      </c>
      <c r="E366" s="9" t="s">
        <v>1245</v>
      </c>
      <c r="F366" s="9"/>
      <c r="G366" s="9"/>
      <c r="H366" s="9" t="s">
        <v>171</v>
      </c>
    </row>
    <row r="367" spans="1:8" ht="90" x14ac:dyDescent="0.25">
      <c r="A367" s="9" t="s">
        <v>1367</v>
      </c>
      <c r="B367" s="9" t="s">
        <v>1367</v>
      </c>
      <c r="C367" s="9">
        <v>2010</v>
      </c>
      <c r="D367" s="9" t="s">
        <v>1296</v>
      </c>
      <c r="E367" s="9" t="s">
        <v>1244</v>
      </c>
      <c r="F367" s="9"/>
      <c r="G367" s="9"/>
      <c r="H367" s="9" t="s">
        <v>171</v>
      </c>
    </row>
    <row r="368" spans="1:8" ht="45" x14ac:dyDescent="0.25">
      <c r="A368" s="9" t="s">
        <v>1368</v>
      </c>
      <c r="B368" s="9" t="s">
        <v>1368</v>
      </c>
      <c r="C368" s="9">
        <v>2015</v>
      </c>
      <c r="D368" s="9" t="s">
        <v>1292</v>
      </c>
      <c r="E368" s="9" t="s">
        <v>1235</v>
      </c>
      <c r="F368" s="9"/>
      <c r="G368" s="9"/>
      <c r="H368" s="9" t="s">
        <v>171</v>
      </c>
    </row>
    <row r="369" spans="1:8" ht="30" x14ac:dyDescent="0.25">
      <c r="A369" s="9" t="s">
        <v>1362</v>
      </c>
      <c r="B369" s="9" t="s">
        <v>1362</v>
      </c>
      <c r="C369" s="9">
        <v>2010</v>
      </c>
      <c r="D369" s="9" t="s">
        <v>1293</v>
      </c>
      <c r="E369" s="9" t="s">
        <v>1241</v>
      </c>
      <c r="F369" s="9"/>
      <c r="G369" s="9"/>
      <c r="H369" s="9" t="s">
        <v>172</v>
      </c>
    </row>
    <row r="370" spans="1:8" ht="30" x14ac:dyDescent="0.25">
      <c r="A370" s="9" t="s">
        <v>1363</v>
      </c>
      <c r="B370" s="9" t="s">
        <v>1363</v>
      </c>
      <c r="C370" s="9">
        <v>2006</v>
      </c>
      <c r="D370" s="9" t="s">
        <v>1293</v>
      </c>
      <c r="E370" s="9" t="s">
        <v>1242</v>
      </c>
      <c r="F370" s="9"/>
      <c r="G370" s="9"/>
      <c r="H370" s="9" t="s">
        <v>172</v>
      </c>
    </row>
    <row r="371" spans="1:8" ht="90" x14ac:dyDescent="0.25">
      <c r="A371" s="9" t="s">
        <v>1374</v>
      </c>
      <c r="B371" s="9" t="s">
        <v>1374</v>
      </c>
      <c r="C371" s="9">
        <v>2009</v>
      </c>
      <c r="D371" s="9" t="s">
        <v>1295</v>
      </c>
      <c r="E371" s="9" t="s">
        <v>1244</v>
      </c>
      <c r="F371" s="9"/>
      <c r="G371" s="9"/>
      <c r="H371" s="9" t="s">
        <v>172</v>
      </c>
    </row>
    <row r="372" spans="1:8" ht="75" x14ac:dyDescent="0.25">
      <c r="A372" s="9" t="s">
        <v>1369</v>
      </c>
      <c r="B372" s="9" t="s">
        <v>1369</v>
      </c>
      <c r="C372" s="9">
        <v>2014</v>
      </c>
      <c r="D372" s="9" t="s">
        <v>1293</v>
      </c>
      <c r="E372" s="9" t="s">
        <v>1245</v>
      </c>
      <c r="F372" s="9"/>
      <c r="G372" s="9"/>
      <c r="H372" s="9" t="s">
        <v>172</v>
      </c>
    </row>
    <row r="373" spans="1:8" ht="30" x14ac:dyDescent="0.25">
      <c r="A373" s="9" t="s">
        <v>1362</v>
      </c>
      <c r="B373" s="9" t="s">
        <v>1362</v>
      </c>
      <c r="C373" s="9">
        <v>2010</v>
      </c>
      <c r="D373" s="9" t="s">
        <v>1293</v>
      </c>
      <c r="E373" s="9" t="s">
        <v>1241</v>
      </c>
      <c r="F373" s="9"/>
      <c r="G373" s="9"/>
      <c r="H373" s="9" t="s">
        <v>173</v>
      </c>
    </row>
    <row r="374" spans="1:8" ht="30" x14ac:dyDescent="0.25">
      <c r="A374" s="9" t="s">
        <v>1363</v>
      </c>
      <c r="B374" s="9" t="s">
        <v>1363</v>
      </c>
      <c r="C374" s="9">
        <v>2006</v>
      </c>
      <c r="D374" s="9" t="s">
        <v>1293</v>
      </c>
      <c r="E374" s="9" t="s">
        <v>1242</v>
      </c>
      <c r="F374" s="9"/>
      <c r="G374" s="9"/>
      <c r="H374" s="9" t="s">
        <v>173</v>
      </c>
    </row>
    <row r="375" spans="1:8" ht="30" x14ac:dyDescent="0.25">
      <c r="A375" s="9" t="s">
        <v>1364</v>
      </c>
      <c r="B375" s="9" t="s">
        <v>1364</v>
      </c>
      <c r="C375" s="9">
        <v>2007</v>
      </c>
      <c r="D375" s="9" t="s">
        <v>1294</v>
      </c>
      <c r="E375" s="9" t="s">
        <v>1243</v>
      </c>
      <c r="F375" s="9"/>
      <c r="G375" s="9"/>
      <c r="H375" s="9" t="s">
        <v>173</v>
      </c>
    </row>
    <row r="376" spans="1:8" ht="30" x14ac:dyDescent="0.25">
      <c r="A376" s="9" t="s">
        <v>1370</v>
      </c>
      <c r="B376" s="9" t="s">
        <v>1370</v>
      </c>
      <c r="C376" s="9">
        <v>2014</v>
      </c>
      <c r="D376" s="9" t="s">
        <v>1296</v>
      </c>
      <c r="E376" s="9" t="s">
        <v>1246</v>
      </c>
      <c r="F376" s="9"/>
      <c r="G376" s="9"/>
      <c r="H376" s="9" t="s">
        <v>173</v>
      </c>
    </row>
    <row r="377" spans="1:8" ht="90" x14ac:dyDescent="0.25">
      <c r="A377" s="9" t="s">
        <v>1371</v>
      </c>
      <c r="B377" s="9" t="s">
        <v>1371</v>
      </c>
      <c r="C377" s="9">
        <v>2009</v>
      </c>
      <c r="D377" s="9" t="s">
        <v>1295</v>
      </c>
      <c r="E377" s="9" t="s">
        <v>1244</v>
      </c>
      <c r="F377" s="9"/>
      <c r="G377" s="9"/>
      <c r="H377" s="9" t="s">
        <v>173</v>
      </c>
    </row>
    <row r="378" spans="1:8" ht="75" x14ac:dyDescent="0.25">
      <c r="A378" s="9" t="s">
        <v>1369</v>
      </c>
      <c r="B378" s="9" t="s">
        <v>1369</v>
      </c>
      <c r="C378" s="9">
        <v>2014</v>
      </c>
      <c r="D378" s="9" t="s">
        <v>1293</v>
      </c>
      <c r="E378" s="9" t="s">
        <v>1245</v>
      </c>
      <c r="F378" s="9"/>
      <c r="G378" s="9"/>
      <c r="H378" s="9" t="s">
        <v>173</v>
      </c>
    </row>
    <row r="379" spans="1:8" ht="30" x14ac:dyDescent="0.25">
      <c r="A379" s="9" t="s">
        <v>1364</v>
      </c>
      <c r="B379" s="9" t="s">
        <v>1364</v>
      </c>
      <c r="C379" s="9">
        <v>2007</v>
      </c>
      <c r="D379" s="9" t="s">
        <v>1294</v>
      </c>
      <c r="E379" s="9" t="s">
        <v>1243</v>
      </c>
      <c r="F379" s="9"/>
      <c r="G379" s="9"/>
      <c r="H379" s="9" t="s">
        <v>174</v>
      </c>
    </row>
    <row r="380" spans="1:8" ht="90" x14ac:dyDescent="0.25">
      <c r="A380" s="9" t="s">
        <v>1365</v>
      </c>
      <c r="B380" s="9" t="s">
        <v>1365</v>
      </c>
      <c r="C380" s="9">
        <v>2009</v>
      </c>
      <c r="D380" s="9" t="s">
        <v>1295</v>
      </c>
      <c r="E380" s="9" t="s">
        <v>1244</v>
      </c>
      <c r="F380" s="9"/>
      <c r="G380" s="9"/>
      <c r="H380" s="9" t="s">
        <v>174</v>
      </c>
    </row>
    <row r="381" spans="1:8" ht="90" x14ac:dyDescent="0.25">
      <c r="A381" s="9" t="s">
        <v>1367</v>
      </c>
      <c r="B381" s="9" t="s">
        <v>1367</v>
      </c>
      <c r="C381" s="9">
        <v>2010</v>
      </c>
      <c r="D381" s="9" t="s">
        <v>1296</v>
      </c>
      <c r="E381" s="9" t="s">
        <v>1244</v>
      </c>
      <c r="F381" s="9"/>
      <c r="G381" s="9"/>
      <c r="H381" s="9" t="s">
        <v>174</v>
      </c>
    </row>
    <row r="382" spans="1:8" ht="45" x14ac:dyDescent="0.25">
      <c r="A382" s="9" t="s">
        <v>1368</v>
      </c>
      <c r="B382" s="9" t="s">
        <v>1368</v>
      </c>
      <c r="C382" s="9">
        <v>2015</v>
      </c>
      <c r="D382" s="9" t="s">
        <v>1292</v>
      </c>
      <c r="E382" s="9" t="s">
        <v>1235</v>
      </c>
      <c r="F382" s="9"/>
      <c r="G382" s="9"/>
      <c r="H382" s="9" t="s">
        <v>174</v>
      </c>
    </row>
    <row r="383" spans="1:8" ht="90" x14ac:dyDescent="0.25">
      <c r="A383" s="9" t="s">
        <v>1372</v>
      </c>
      <c r="B383" s="9" t="s">
        <v>1372</v>
      </c>
      <c r="C383" s="9">
        <v>2009</v>
      </c>
      <c r="D383" s="9" t="s">
        <v>1295</v>
      </c>
      <c r="E383" s="9" t="s">
        <v>1244</v>
      </c>
      <c r="F383" s="9"/>
      <c r="G383" s="9"/>
      <c r="H383" s="9" t="s">
        <v>174</v>
      </c>
    </row>
    <row r="384" spans="1:8" ht="30" x14ac:dyDescent="0.25">
      <c r="A384" s="9" t="s">
        <v>1364</v>
      </c>
      <c r="B384" s="9" t="s">
        <v>1364</v>
      </c>
      <c r="C384" s="9">
        <v>2007</v>
      </c>
      <c r="D384" s="9" t="s">
        <v>1294</v>
      </c>
      <c r="E384" s="9" t="s">
        <v>1243</v>
      </c>
      <c r="F384" s="9"/>
      <c r="G384" s="9"/>
      <c r="H384" s="9" t="s">
        <v>175</v>
      </c>
    </row>
    <row r="385" spans="1:8" ht="30" x14ac:dyDescent="0.25">
      <c r="A385" s="9" t="s">
        <v>1370</v>
      </c>
      <c r="B385" s="9" t="s">
        <v>1370</v>
      </c>
      <c r="C385" s="9">
        <v>2014</v>
      </c>
      <c r="D385" s="9" t="s">
        <v>1296</v>
      </c>
      <c r="E385" s="9" t="s">
        <v>1246</v>
      </c>
      <c r="F385" s="9"/>
      <c r="G385" s="9"/>
      <c r="H385" s="9" t="s">
        <v>175</v>
      </c>
    </row>
    <row r="386" spans="1:8" ht="75" x14ac:dyDescent="0.25">
      <c r="A386" s="9" t="s">
        <v>1369</v>
      </c>
      <c r="B386" s="9" t="s">
        <v>1369</v>
      </c>
      <c r="C386" s="9">
        <v>2014</v>
      </c>
      <c r="D386" s="9" t="s">
        <v>1293</v>
      </c>
      <c r="E386" s="9" t="s">
        <v>1245</v>
      </c>
      <c r="F386" s="9"/>
      <c r="G386" s="9"/>
      <c r="H386" s="9" t="s">
        <v>175</v>
      </c>
    </row>
    <row r="387" spans="1:8" ht="30" x14ac:dyDescent="0.25">
      <c r="A387" s="9" t="s">
        <v>1370</v>
      </c>
      <c r="B387" s="9" t="s">
        <v>1370</v>
      </c>
      <c r="C387" s="9">
        <v>2014</v>
      </c>
      <c r="D387" s="9" t="s">
        <v>1296</v>
      </c>
      <c r="E387" s="9" t="s">
        <v>1246</v>
      </c>
      <c r="F387" s="9"/>
      <c r="G387" s="9"/>
      <c r="H387" s="9" t="s">
        <v>176</v>
      </c>
    </row>
    <row r="388" spans="1:8" ht="90" x14ac:dyDescent="0.25">
      <c r="A388" s="9" t="s">
        <v>1365</v>
      </c>
      <c r="B388" s="9" t="s">
        <v>1365</v>
      </c>
      <c r="C388" s="9">
        <v>2009</v>
      </c>
      <c r="D388" s="9" t="s">
        <v>1295</v>
      </c>
      <c r="E388" s="9" t="s">
        <v>1244</v>
      </c>
      <c r="F388" s="9"/>
      <c r="G388" s="9"/>
      <c r="H388" s="9" t="s">
        <v>176</v>
      </c>
    </row>
    <row r="389" spans="1:8" ht="45" x14ac:dyDescent="0.25">
      <c r="A389" s="9" t="s">
        <v>1368</v>
      </c>
      <c r="B389" s="9" t="s">
        <v>1368</v>
      </c>
      <c r="C389" s="9">
        <v>2015</v>
      </c>
      <c r="D389" s="9" t="s">
        <v>1292</v>
      </c>
      <c r="E389" s="9" t="s">
        <v>1235</v>
      </c>
      <c r="F389" s="9"/>
      <c r="G389" s="9"/>
      <c r="H389" s="9" t="s">
        <v>176</v>
      </c>
    </row>
    <row r="390" spans="1:8" ht="75" x14ac:dyDescent="0.25">
      <c r="A390" s="9" t="s">
        <v>1369</v>
      </c>
      <c r="B390" s="9" t="s">
        <v>1369</v>
      </c>
      <c r="C390" s="9">
        <v>2014</v>
      </c>
      <c r="D390" s="9" t="s">
        <v>1293</v>
      </c>
      <c r="E390" s="9" t="s">
        <v>1245</v>
      </c>
      <c r="F390" s="9"/>
      <c r="G390" s="9"/>
      <c r="H390" s="9" t="s">
        <v>177</v>
      </c>
    </row>
    <row r="391" spans="1:8" ht="30" x14ac:dyDescent="0.25">
      <c r="A391" s="9" t="s">
        <v>1362</v>
      </c>
      <c r="B391" s="9" t="s">
        <v>1362</v>
      </c>
      <c r="C391" s="9">
        <v>2010</v>
      </c>
      <c r="D391" s="9" t="s">
        <v>1293</v>
      </c>
      <c r="E391" s="9" t="s">
        <v>1241</v>
      </c>
      <c r="F391" s="9"/>
      <c r="G391" s="9"/>
      <c r="H391" s="9" t="s">
        <v>178</v>
      </c>
    </row>
    <row r="392" spans="1:8" ht="30" x14ac:dyDescent="0.25">
      <c r="A392" s="9" t="s">
        <v>1363</v>
      </c>
      <c r="B392" s="9" t="s">
        <v>1363</v>
      </c>
      <c r="C392" s="9">
        <v>2006</v>
      </c>
      <c r="D392" s="9" t="s">
        <v>1293</v>
      </c>
      <c r="E392" s="9" t="s">
        <v>1242</v>
      </c>
      <c r="F392" s="9"/>
      <c r="G392" s="9"/>
      <c r="H392" s="9" t="s">
        <v>178</v>
      </c>
    </row>
    <row r="393" spans="1:8" ht="30" x14ac:dyDescent="0.25">
      <c r="A393" s="9" t="s">
        <v>1370</v>
      </c>
      <c r="B393" s="9" t="s">
        <v>1370</v>
      </c>
      <c r="C393" s="9">
        <v>2014</v>
      </c>
      <c r="D393" s="9" t="s">
        <v>1296</v>
      </c>
      <c r="E393" s="9" t="s">
        <v>1246</v>
      </c>
      <c r="F393" s="9"/>
      <c r="G393" s="9"/>
      <c r="H393" s="9" t="s">
        <v>178</v>
      </c>
    </row>
    <row r="394" spans="1:8" ht="75" x14ac:dyDescent="0.25">
      <c r="A394" s="9" t="s">
        <v>1369</v>
      </c>
      <c r="B394" s="9" t="s">
        <v>1369</v>
      </c>
      <c r="C394" s="9">
        <v>2014</v>
      </c>
      <c r="D394" s="9" t="s">
        <v>1293</v>
      </c>
      <c r="E394" s="9" t="s">
        <v>1245</v>
      </c>
      <c r="F394" s="9"/>
      <c r="G394" s="9"/>
      <c r="H394" s="9" t="s">
        <v>178</v>
      </c>
    </row>
    <row r="395" spans="1:8" ht="75" x14ac:dyDescent="0.25">
      <c r="A395" s="9" t="s">
        <v>1373</v>
      </c>
      <c r="B395" s="9" t="s">
        <v>1373</v>
      </c>
      <c r="C395" s="9">
        <v>2013</v>
      </c>
      <c r="D395" s="9" t="s">
        <v>1297</v>
      </c>
      <c r="E395" s="9" t="s">
        <v>1245</v>
      </c>
      <c r="F395" s="9"/>
      <c r="G395" s="9"/>
      <c r="H395" s="9" t="s">
        <v>178</v>
      </c>
    </row>
    <row r="396" spans="1:8" ht="30" x14ac:dyDescent="0.25">
      <c r="A396" s="9" t="s">
        <v>1362</v>
      </c>
      <c r="B396" s="9" t="s">
        <v>1362</v>
      </c>
      <c r="C396" s="9">
        <v>2010</v>
      </c>
      <c r="D396" s="9" t="s">
        <v>1293</v>
      </c>
      <c r="E396" s="9" t="s">
        <v>1241</v>
      </c>
      <c r="F396" s="9"/>
      <c r="G396" s="9"/>
      <c r="H396" s="9" t="s">
        <v>179</v>
      </c>
    </row>
    <row r="397" spans="1:8" ht="30" x14ac:dyDescent="0.25">
      <c r="A397" s="9" t="s">
        <v>1363</v>
      </c>
      <c r="B397" s="9" t="s">
        <v>1363</v>
      </c>
      <c r="C397" s="9">
        <v>2006</v>
      </c>
      <c r="D397" s="9" t="s">
        <v>1293</v>
      </c>
      <c r="E397" s="9" t="s">
        <v>1242</v>
      </c>
      <c r="F397" s="9"/>
      <c r="G397" s="9"/>
      <c r="H397" s="9" t="s">
        <v>179</v>
      </c>
    </row>
    <row r="398" spans="1:8" ht="30" x14ac:dyDescent="0.25">
      <c r="A398" s="9" t="s">
        <v>1370</v>
      </c>
      <c r="B398" s="9" t="s">
        <v>1370</v>
      </c>
      <c r="C398" s="9">
        <v>2014</v>
      </c>
      <c r="D398" s="9" t="s">
        <v>1296</v>
      </c>
      <c r="E398" s="9" t="s">
        <v>1246</v>
      </c>
      <c r="F398" s="9"/>
      <c r="G398" s="9"/>
      <c r="H398" s="9" t="s">
        <v>179</v>
      </c>
    </row>
    <row r="399" spans="1:8" ht="90" x14ac:dyDescent="0.25">
      <c r="A399" s="9" t="s">
        <v>1371</v>
      </c>
      <c r="B399" s="9" t="s">
        <v>1371</v>
      </c>
      <c r="C399" s="9">
        <v>2009</v>
      </c>
      <c r="D399" s="9" t="s">
        <v>1295</v>
      </c>
      <c r="E399" s="9" t="s">
        <v>1244</v>
      </c>
      <c r="F399" s="9"/>
      <c r="G399" s="9"/>
      <c r="H399" s="9" t="s">
        <v>179</v>
      </c>
    </row>
    <row r="400" spans="1:8" ht="75" x14ac:dyDescent="0.25">
      <c r="A400" s="9" t="s">
        <v>1369</v>
      </c>
      <c r="B400" s="9" t="s">
        <v>1369</v>
      </c>
      <c r="C400" s="9">
        <v>2014</v>
      </c>
      <c r="D400" s="9" t="s">
        <v>1293</v>
      </c>
      <c r="E400" s="9" t="s">
        <v>1245</v>
      </c>
      <c r="F400" s="9"/>
      <c r="G400" s="9"/>
      <c r="H400" s="9" t="s">
        <v>179</v>
      </c>
    </row>
    <row r="401" spans="1:8" ht="75" x14ac:dyDescent="0.25">
      <c r="A401" s="9" t="s">
        <v>1373</v>
      </c>
      <c r="B401" s="9" t="s">
        <v>1373</v>
      </c>
      <c r="C401" s="9">
        <v>2013</v>
      </c>
      <c r="D401" s="9" t="s">
        <v>1297</v>
      </c>
      <c r="E401" s="9" t="s">
        <v>1245</v>
      </c>
      <c r="F401" s="9"/>
      <c r="G401" s="9"/>
      <c r="H401" s="9" t="s">
        <v>179</v>
      </c>
    </row>
    <row r="402" spans="1:8" ht="30" x14ac:dyDescent="0.25">
      <c r="A402" s="9" t="s">
        <v>1362</v>
      </c>
      <c r="B402" s="9" t="s">
        <v>1362</v>
      </c>
      <c r="C402" s="9">
        <v>2010</v>
      </c>
      <c r="D402" s="9" t="s">
        <v>1293</v>
      </c>
      <c r="E402" s="9" t="s">
        <v>1241</v>
      </c>
      <c r="F402" s="9"/>
      <c r="G402" s="9"/>
      <c r="H402" s="9" t="s">
        <v>180</v>
      </c>
    </row>
    <row r="403" spans="1:8" ht="30" x14ac:dyDescent="0.25">
      <c r="A403" s="9" t="s">
        <v>1363</v>
      </c>
      <c r="B403" s="9" t="s">
        <v>1363</v>
      </c>
      <c r="C403" s="9">
        <v>2006</v>
      </c>
      <c r="D403" s="9" t="s">
        <v>1293</v>
      </c>
      <c r="E403" s="9" t="s">
        <v>1242</v>
      </c>
      <c r="F403" s="9"/>
      <c r="G403" s="9"/>
      <c r="H403" s="9" t="s">
        <v>180</v>
      </c>
    </row>
    <row r="404" spans="1:8" ht="90" x14ac:dyDescent="0.25">
      <c r="A404" s="9" t="s">
        <v>1371</v>
      </c>
      <c r="B404" s="9" t="s">
        <v>1371</v>
      </c>
      <c r="C404" s="9">
        <v>2009</v>
      </c>
      <c r="D404" s="9" t="s">
        <v>1295</v>
      </c>
      <c r="E404" s="9" t="s">
        <v>1244</v>
      </c>
      <c r="F404" s="9"/>
      <c r="G404" s="9"/>
      <c r="H404" s="9" t="s">
        <v>180</v>
      </c>
    </row>
    <row r="405" spans="1:8" ht="75" x14ac:dyDescent="0.25">
      <c r="A405" s="9" t="s">
        <v>1369</v>
      </c>
      <c r="B405" s="9" t="s">
        <v>1369</v>
      </c>
      <c r="C405" s="9">
        <v>2014</v>
      </c>
      <c r="D405" s="9" t="s">
        <v>1293</v>
      </c>
      <c r="E405" s="9" t="s">
        <v>1245</v>
      </c>
      <c r="F405" s="9"/>
      <c r="G405" s="9"/>
      <c r="H405" s="9" t="s">
        <v>180</v>
      </c>
    </row>
    <row r="406" spans="1:8" ht="90" x14ac:dyDescent="0.25">
      <c r="A406" s="9" t="s">
        <v>1365</v>
      </c>
      <c r="B406" s="9" t="s">
        <v>1365</v>
      </c>
      <c r="C406" s="9">
        <v>2009</v>
      </c>
      <c r="D406" s="9" t="s">
        <v>1295</v>
      </c>
      <c r="E406" s="9" t="s">
        <v>1244</v>
      </c>
      <c r="F406" s="9"/>
      <c r="G406" s="9"/>
      <c r="H406" s="9" t="s">
        <v>181</v>
      </c>
    </row>
    <row r="407" spans="1:8" ht="30" x14ac:dyDescent="0.25">
      <c r="A407" s="9" t="s">
        <v>1362</v>
      </c>
      <c r="B407" s="9" t="s">
        <v>1362</v>
      </c>
      <c r="C407" s="9">
        <v>2010</v>
      </c>
      <c r="D407" s="9" t="s">
        <v>1293</v>
      </c>
      <c r="E407" s="9" t="s">
        <v>1241</v>
      </c>
      <c r="F407" s="9"/>
      <c r="G407" s="9"/>
      <c r="H407" s="9" t="s">
        <v>182</v>
      </c>
    </row>
    <row r="408" spans="1:8" ht="30" x14ac:dyDescent="0.25">
      <c r="A408" s="9" t="s">
        <v>1363</v>
      </c>
      <c r="B408" s="9" t="s">
        <v>1363</v>
      </c>
      <c r="C408" s="9">
        <v>2006</v>
      </c>
      <c r="D408" s="9" t="s">
        <v>1293</v>
      </c>
      <c r="E408" s="9" t="s">
        <v>1242</v>
      </c>
      <c r="F408" s="9"/>
      <c r="G408" s="9"/>
      <c r="H408" s="9" t="s">
        <v>182</v>
      </c>
    </row>
    <row r="409" spans="1:8" ht="90" x14ac:dyDescent="0.25">
      <c r="A409" s="9" t="s">
        <v>1365</v>
      </c>
      <c r="B409" s="9" t="s">
        <v>1365</v>
      </c>
      <c r="C409" s="9">
        <v>2009</v>
      </c>
      <c r="D409" s="9" t="s">
        <v>1295</v>
      </c>
      <c r="E409" s="9" t="s">
        <v>1244</v>
      </c>
      <c r="F409" s="9"/>
      <c r="G409" s="9"/>
      <c r="H409" s="9" t="s">
        <v>182</v>
      </c>
    </row>
    <row r="410" spans="1:8" ht="90" x14ac:dyDescent="0.25">
      <c r="A410" s="9" t="s">
        <v>1371</v>
      </c>
      <c r="B410" s="9" t="s">
        <v>1371</v>
      </c>
      <c r="C410" s="9">
        <v>2009</v>
      </c>
      <c r="D410" s="9" t="s">
        <v>1295</v>
      </c>
      <c r="E410" s="9" t="s">
        <v>1244</v>
      </c>
      <c r="F410" s="9"/>
      <c r="G410" s="9"/>
      <c r="H410" s="9" t="s">
        <v>182</v>
      </c>
    </row>
    <row r="411" spans="1:8" ht="75" x14ac:dyDescent="0.25">
      <c r="A411" s="9" t="s">
        <v>1369</v>
      </c>
      <c r="B411" s="9" t="s">
        <v>1369</v>
      </c>
      <c r="C411" s="9">
        <v>2014</v>
      </c>
      <c r="D411" s="9" t="s">
        <v>1293</v>
      </c>
      <c r="E411" s="9" t="s">
        <v>1245</v>
      </c>
      <c r="F411" s="9"/>
      <c r="G411" s="9"/>
      <c r="H411" s="9" t="s">
        <v>182</v>
      </c>
    </row>
    <row r="412" spans="1:8" ht="30" x14ac:dyDescent="0.25">
      <c r="A412" s="9" t="s">
        <v>1362</v>
      </c>
      <c r="B412" s="9" t="s">
        <v>1362</v>
      </c>
      <c r="C412" s="9">
        <v>2010</v>
      </c>
      <c r="D412" s="9" t="s">
        <v>1293</v>
      </c>
      <c r="E412" s="9" t="s">
        <v>1241</v>
      </c>
      <c r="F412" s="9"/>
      <c r="G412" s="9"/>
      <c r="H412" s="9" t="s">
        <v>183</v>
      </c>
    </row>
    <row r="413" spans="1:8" ht="30" x14ac:dyDescent="0.25">
      <c r="A413" s="9" t="s">
        <v>1363</v>
      </c>
      <c r="B413" s="9" t="s">
        <v>1363</v>
      </c>
      <c r="C413" s="9">
        <v>2006</v>
      </c>
      <c r="D413" s="9" t="s">
        <v>1293</v>
      </c>
      <c r="E413" s="9" t="s">
        <v>1242</v>
      </c>
      <c r="F413" s="9"/>
      <c r="G413" s="9"/>
      <c r="H413" s="9" t="s">
        <v>183</v>
      </c>
    </row>
    <row r="414" spans="1:8" ht="30" x14ac:dyDescent="0.25">
      <c r="A414" s="9" t="s">
        <v>1364</v>
      </c>
      <c r="B414" s="9" t="s">
        <v>1364</v>
      </c>
      <c r="C414" s="9">
        <v>2007</v>
      </c>
      <c r="D414" s="9" t="s">
        <v>1294</v>
      </c>
      <c r="E414" s="9" t="s">
        <v>1243</v>
      </c>
      <c r="F414" s="9"/>
      <c r="G414" s="9"/>
      <c r="H414" s="9" t="s">
        <v>183</v>
      </c>
    </row>
    <row r="415" spans="1:8" ht="90" x14ac:dyDescent="0.25">
      <c r="A415" s="9" t="s">
        <v>1365</v>
      </c>
      <c r="B415" s="9" t="s">
        <v>1365</v>
      </c>
      <c r="C415" s="9">
        <v>2009</v>
      </c>
      <c r="D415" s="9" t="s">
        <v>1295</v>
      </c>
      <c r="E415" s="9" t="s">
        <v>1244</v>
      </c>
      <c r="F415" s="9"/>
      <c r="G415" s="9"/>
      <c r="H415" s="9" t="s">
        <v>183</v>
      </c>
    </row>
    <row r="416" spans="1:8" ht="75" x14ac:dyDescent="0.25">
      <c r="A416" s="9" t="s">
        <v>1369</v>
      </c>
      <c r="B416" s="9" t="s">
        <v>1369</v>
      </c>
      <c r="C416" s="9">
        <v>2014</v>
      </c>
      <c r="D416" s="9" t="s">
        <v>1293</v>
      </c>
      <c r="E416" s="9" t="s">
        <v>1245</v>
      </c>
      <c r="F416" s="9"/>
      <c r="G416" s="9"/>
      <c r="H416" s="9" t="s">
        <v>183</v>
      </c>
    </row>
    <row r="417" spans="1:8" ht="90" x14ac:dyDescent="0.25">
      <c r="A417" s="9" t="s">
        <v>1367</v>
      </c>
      <c r="B417" s="9" t="s">
        <v>1367</v>
      </c>
      <c r="C417" s="9">
        <v>2010</v>
      </c>
      <c r="D417" s="9" t="s">
        <v>1296</v>
      </c>
      <c r="E417" s="9" t="s">
        <v>1244</v>
      </c>
      <c r="F417" s="9"/>
      <c r="G417" s="9"/>
      <c r="H417" s="9" t="s">
        <v>183</v>
      </c>
    </row>
    <row r="418" spans="1:8" ht="90" x14ac:dyDescent="0.25">
      <c r="A418" s="9" t="s">
        <v>1372</v>
      </c>
      <c r="B418" s="9" t="s">
        <v>1372</v>
      </c>
      <c r="C418" s="9">
        <v>2009</v>
      </c>
      <c r="D418" s="9" t="s">
        <v>1295</v>
      </c>
      <c r="E418" s="9" t="s">
        <v>1244</v>
      </c>
      <c r="F418" s="9"/>
      <c r="G418" s="9"/>
      <c r="H418" s="9" t="s">
        <v>183</v>
      </c>
    </row>
    <row r="419" spans="1:8" ht="30" x14ac:dyDescent="0.25">
      <c r="A419" s="9" t="s">
        <v>1362</v>
      </c>
      <c r="B419" s="9" t="s">
        <v>1362</v>
      </c>
      <c r="C419" s="9">
        <v>2010</v>
      </c>
      <c r="D419" s="9" t="s">
        <v>1293</v>
      </c>
      <c r="E419" s="9" t="s">
        <v>1241</v>
      </c>
      <c r="F419" s="9"/>
      <c r="G419" s="9"/>
      <c r="H419" s="9" t="s">
        <v>184</v>
      </c>
    </row>
    <row r="420" spans="1:8" ht="30" x14ac:dyDescent="0.25">
      <c r="A420" s="9" t="s">
        <v>1363</v>
      </c>
      <c r="B420" s="9" t="s">
        <v>1363</v>
      </c>
      <c r="C420" s="9">
        <v>2006</v>
      </c>
      <c r="D420" s="9" t="s">
        <v>1293</v>
      </c>
      <c r="E420" s="9" t="s">
        <v>1242</v>
      </c>
      <c r="F420" s="9"/>
      <c r="G420" s="9"/>
      <c r="H420" s="9" t="s">
        <v>184</v>
      </c>
    </row>
    <row r="421" spans="1:8" ht="30" x14ac:dyDescent="0.25">
      <c r="A421" s="9" t="s">
        <v>1364</v>
      </c>
      <c r="B421" s="9" t="s">
        <v>1364</v>
      </c>
      <c r="C421" s="9">
        <v>2007</v>
      </c>
      <c r="D421" s="9" t="s">
        <v>1294</v>
      </c>
      <c r="E421" s="9" t="s">
        <v>1243</v>
      </c>
      <c r="F421" s="9"/>
      <c r="G421" s="9"/>
      <c r="H421" s="9" t="s">
        <v>184</v>
      </c>
    </row>
    <row r="422" spans="1:8" ht="30" x14ac:dyDescent="0.25">
      <c r="A422" s="9" t="s">
        <v>1370</v>
      </c>
      <c r="B422" s="9" t="s">
        <v>1370</v>
      </c>
      <c r="C422" s="9">
        <v>2014</v>
      </c>
      <c r="D422" s="9" t="s">
        <v>1296</v>
      </c>
      <c r="E422" s="9" t="s">
        <v>1246</v>
      </c>
      <c r="F422" s="9"/>
      <c r="G422" s="9"/>
      <c r="H422" s="9" t="s">
        <v>184</v>
      </c>
    </row>
    <row r="423" spans="1:8" ht="90" x14ac:dyDescent="0.25">
      <c r="A423" s="9" t="s">
        <v>1365</v>
      </c>
      <c r="B423" s="9" t="s">
        <v>1365</v>
      </c>
      <c r="C423" s="9">
        <v>2009</v>
      </c>
      <c r="D423" s="9" t="s">
        <v>1295</v>
      </c>
      <c r="E423" s="9" t="s">
        <v>1244</v>
      </c>
      <c r="F423" s="9"/>
      <c r="G423" s="9"/>
      <c r="H423" s="9" t="s">
        <v>184</v>
      </c>
    </row>
    <row r="424" spans="1:8" ht="90" x14ac:dyDescent="0.25">
      <c r="A424" s="9" t="s">
        <v>1367</v>
      </c>
      <c r="B424" s="9" t="s">
        <v>1367</v>
      </c>
      <c r="C424" s="9">
        <v>2010</v>
      </c>
      <c r="D424" s="9" t="s">
        <v>1296</v>
      </c>
      <c r="E424" s="9" t="s">
        <v>1244</v>
      </c>
      <c r="F424" s="9"/>
      <c r="G424" s="9"/>
      <c r="H424" s="9" t="s">
        <v>184</v>
      </c>
    </row>
    <row r="425" spans="1:8" ht="90" x14ac:dyDescent="0.25">
      <c r="A425" s="9" t="s">
        <v>1375</v>
      </c>
      <c r="B425" s="9" t="s">
        <v>1375</v>
      </c>
      <c r="C425" s="9">
        <v>2010</v>
      </c>
      <c r="D425" s="9" t="s">
        <v>1296</v>
      </c>
      <c r="E425" s="9" t="s">
        <v>1244</v>
      </c>
      <c r="F425" s="9"/>
      <c r="G425" s="9"/>
      <c r="H425" s="9" t="s">
        <v>184</v>
      </c>
    </row>
    <row r="426" spans="1:8" ht="90" x14ac:dyDescent="0.25">
      <c r="A426" s="9" t="s">
        <v>1372</v>
      </c>
      <c r="B426" s="9" t="s">
        <v>1372</v>
      </c>
      <c r="C426" s="9">
        <v>2009</v>
      </c>
      <c r="D426" s="9" t="s">
        <v>1295</v>
      </c>
      <c r="E426" s="9" t="s">
        <v>1244</v>
      </c>
      <c r="F426" s="9"/>
      <c r="G426" s="9"/>
      <c r="H426" s="9" t="s">
        <v>184</v>
      </c>
    </row>
    <row r="427" spans="1:8" ht="30" x14ac:dyDescent="0.25">
      <c r="A427" s="9" t="s">
        <v>1362</v>
      </c>
      <c r="B427" s="9" t="s">
        <v>1362</v>
      </c>
      <c r="C427" s="9">
        <v>2010</v>
      </c>
      <c r="D427" s="9" t="s">
        <v>1293</v>
      </c>
      <c r="E427" s="9" t="s">
        <v>1241</v>
      </c>
      <c r="F427" s="9"/>
      <c r="G427" s="9"/>
      <c r="H427" s="9" t="s">
        <v>185</v>
      </c>
    </row>
    <row r="428" spans="1:8" ht="30" x14ac:dyDescent="0.25">
      <c r="A428" s="9" t="s">
        <v>1363</v>
      </c>
      <c r="B428" s="9" t="s">
        <v>1363</v>
      </c>
      <c r="C428" s="9">
        <v>2006</v>
      </c>
      <c r="D428" s="9" t="s">
        <v>1293</v>
      </c>
      <c r="E428" s="9" t="s">
        <v>1242</v>
      </c>
      <c r="F428" s="9"/>
      <c r="G428" s="9"/>
      <c r="H428" s="9" t="s">
        <v>185</v>
      </c>
    </row>
    <row r="429" spans="1:8" ht="30" x14ac:dyDescent="0.25">
      <c r="A429" s="9" t="s">
        <v>1362</v>
      </c>
      <c r="B429" s="9" t="s">
        <v>1362</v>
      </c>
      <c r="C429" s="9">
        <v>2010</v>
      </c>
      <c r="D429" s="9" t="s">
        <v>1293</v>
      </c>
      <c r="E429" s="9" t="s">
        <v>1241</v>
      </c>
      <c r="F429" s="9"/>
      <c r="G429" s="9"/>
      <c r="H429" s="9" t="s">
        <v>186</v>
      </c>
    </row>
    <row r="430" spans="1:8" ht="30" x14ac:dyDescent="0.25">
      <c r="A430" s="9" t="s">
        <v>1363</v>
      </c>
      <c r="B430" s="9" t="s">
        <v>1363</v>
      </c>
      <c r="C430" s="9">
        <v>2006</v>
      </c>
      <c r="D430" s="9" t="s">
        <v>1293</v>
      </c>
      <c r="E430" s="9" t="s">
        <v>1242</v>
      </c>
      <c r="F430" s="9"/>
      <c r="G430" s="9"/>
      <c r="H430" s="9" t="s">
        <v>186</v>
      </c>
    </row>
    <row r="431" spans="1:8" ht="30" x14ac:dyDescent="0.25">
      <c r="A431" s="9" t="s">
        <v>1364</v>
      </c>
      <c r="B431" s="9" t="s">
        <v>1364</v>
      </c>
      <c r="C431" s="9">
        <v>2007</v>
      </c>
      <c r="D431" s="9" t="s">
        <v>1294</v>
      </c>
      <c r="E431" s="9" t="s">
        <v>1243</v>
      </c>
      <c r="F431" s="9"/>
      <c r="G431" s="9"/>
      <c r="H431" s="9" t="s">
        <v>186</v>
      </c>
    </row>
    <row r="432" spans="1:8" ht="30" x14ac:dyDescent="0.25">
      <c r="A432" s="9" t="s">
        <v>1370</v>
      </c>
      <c r="B432" s="9" t="s">
        <v>1370</v>
      </c>
      <c r="C432" s="9">
        <v>2014</v>
      </c>
      <c r="D432" s="9" t="s">
        <v>1296</v>
      </c>
      <c r="E432" s="9" t="s">
        <v>1246</v>
      </c>
      <c r="F432" s="9"/>
      <c r="G432" s="9"/>
      <c r="H432" s="9" t="s">
        <v>186</v>
      </c>
    </row>
    <row r="433" spans="1:8" ht="90" x14ac:dyDescent="0.25">
      <c r="A433" s="9" t="s">
        <v>1365</v>
      </c>
      <c r="B433" s="9" t="s">
        <v>1365</v>
      </c>
      <c r="C433" s="9">
        <v>2009</v>
      </c>
      <c r="D433" s="9" t="s">
        <v>1295</v>
      </c>
      <c r="E433" s="9" t="s">
        <v>1244</v>
      </c>
      <c r="F433" s="9"/>
      <c r="G433" s="9"/>
      <c r="H433" s="9" t="s">
        <v>186</v>
      </c>
    </row>
    <row r="434" spans="1:8" ht="90" x14ac:dyDescent="0.25">
      <c r="A434" s="9" t="s">
        <v>1371</v>
      </c>
      <c r="B434" s="9" t="s">
        <v>1371</v>
      </c>
      <c r="C434" s="9">
        <v>2009</v>
      </c>
      <c r="D434" s="9" t="s">
        <v>1295</v>
      </c>
      <c r="E434" s="9" t="s">
        <v>1244</v>
      </c>
      <c r="F434" s="9"/>
      <c r="G434" s="9"/>
      <c r="H434" s="9" t="s">
        <v>186</v>
      </c>
    </row>
    <row r="435" spans="1:8" ht="90" x14ac:dyDescent="0.25">
      <c r="A435" s="9" t="s">
        <v>1375</v>
      </c>
      <c r="B435" s="9" t="s">
        <v>1375</v>
      </c>
      <c r="C435" s="9">
        <v>2010</v>
      </c>
      <c r="D435" s="9" t="s">
        <v>1296</v>
      </c>
      <c r="E435" s="9" t="s">
        <v>1244</v>
      </c>
      <c r="F435" s="9"/>
      <c r="G435" s="9"/>
      <c r="H435" s="9" t="s">
        <v>186</v>
      </c>
    </row>
    <row r="436" spans="1:8" ht="30" x14ac:dyDescent="0.25">
      <c r="A436" s="9" t="s">
        <v>1362</v>
      </c>
      <c r="B436" s="9" t="s">
        <v>1362</v>
      </c>
      <c r="C436" s="9">
        <v>2010</v>
      </c>
      <c r="D436" s="9" t="s">
        <v>1293</v>
      </c>
      <c r="E436" s="9" t="s">
        <v>1241</v>
      </c>
      <c r="F436" s="9"/>
      <c r="G436" s="9"/>
      <c r="H436" s="9" t="s">
        <v>187</v>
      </c>
    </row>
    <row r="437" spans="1:8" ht="30" x14ac:dyDescent="0.25">
      <c r="A437" s="9" t="s">
        <v>1363</v>
      </c>
      <c r="B437" s="9" t="s">
        <v>1363</v>
      </c>
      <c r="C437" s="9">
        <v>2006</v>
      </c>
      <c r="D437" s="9" t="s">
        <v>1293</v>
      </c>
      <c r="E437" s="9" t="s">
        <v>1242</v>
      </c>
      <c r="F437" s="9"/>
      <c r="G437" s="9"/>
      <c r="H437" s="9" t="s">
        <v>187</v>
      </c>
    </row>
    <row r="438" spans="1:8" ht="90" x14ac:dyDescent="0.25">
      <c r="A438" s="9" t="s">
        <v>1365</v>
      </c>
      <c r="B438" s="9" t="s">
        <v>1365</v>
      </c>
      <c r="C438" s="9">
        <v>2009</v>
      </c>
      <c r="D438" s="9" t="s">
        <v>1295</v>
      </c>
      <c r="E438" s="9" t="s">
        <v>1244</v>
      </c>
      <c r="F438" s="9"/>
      <c r="G438" s="9"/>
      <c r="H438" s="9" t="s">
        <v>187</v>
      </c>
    </row>
    <row r="439" spans="1:8" ht="90" x14ac:dyDescent="0.25">
      <c r="A439" s="9" t="s">
        <v>1366</v>
      </c>
      <c r="B439" s="9" t="s">
        <v>1366</v>
      </c>
      <c r="C439" s="9">
        <v>2009</v>
      </c>
      <c r="D439" s="9" t="s">
        <v>1295</v>
      </c>
      <c r="E439" s="9" t="s">
        <v>1244</v>
      </c>
      <c r="F439" s="9"/>
      <c r="G439" s="9"/>
      <c r="H439" s="9" t="s">
        <v>187</v>
      </c>
    </row>
    <row r="440" spans="1:8" ht="90" x14ac:dyDescent="0.25">
      <c r="A440" s="9" t="s">
        <v>1374</v>
      </c>
      <c r="B440" s="9" t="s">
        <v>1374</v>
      </c>
      <c r="C440" s="9">
        <v>2009</v>
      </c>
      <c r="D440" s="9" t="s">
        <v>1295</v>
      </c>
      <c r="E440" s="9" t="s">
        <v>1244</v>
      </c>
      <c r="F440" s="9"/>
      <c r="G440" s="9"/>
      <c r="H440" s="9" t="s">
        <v>187</v>
      </c>
    </row>
    <row r="441" spans="1:8" ht="75" x14ac:dyDescent="0.25">
      <c r="A441" s="9" t="s">
        <v>1376</v>
      </c>
      <c r="B441" s="9" t="s">
        <v>1376</v>
      </c>
      <c r="C441" s="9">
        <v>2014</v>
      </c>
      <c r="D441" s="9" t="s">
        <v>1298</v>
      </c>
      <c r="E441" s="9" t="s">
        <v>1245</v>
      </c>
      <c r="F441" s="9"/>
      <c r="G441" s="9"/>
      <c r="H441" s="9" t="s">
        <v>187</v>
      </c>
    </row>
    <row r="442" spans="1:8" ht="90" x14ac:dyDescent="0.25">
      <c r="A442" s="9" t="s">
        <v>1371</v>
      </c>
      <c r="B442" s="9" t="s">
        <v>1371</v>
      </c>
      <c r="C442" s="9">
        <v>2009</v>
      </c>
      <c r="D442" s="9" t="s">
        <v>1295</v>
      </c>
      <c r="E442" s="9" t="s">
        <v>1244</v>
      </c>
      <c r="F442" s="9"/>
      <c r="G442" s="9"/>
      <c r="H442" s="9" t="s">
        <v>187</v>
      </c>
    </row>
    <row r="443" spans="1:8" ht="75" x14ac:dyDescent="0.25">
      <c r="A443" s="9" t="s">
        <v>1369</v>
      </c>
      <c r="B443" s="9" t="s">
        <v>1369</v>
      </c>
      <c r="C443" s="9">
        <v>2014</v>
      </c>
      <c r="D443" s="9" t="s">
        <v>1293</v>
      </c>
      <c r="E443" s="9" t="s">
        <v>1245</v>
      </c>
      <c r="F443" s="9"/>
      <c r="G443" s="9"/>
      <c r="H443" s="9" t="s">
        <v>187</v>
      </c>
    </row>
    <row r="444" spans="1:8" ht="30" x14ac:dyDescent="0.25">
      <c r="A444" s="9" t="s">
        <v>1362</v>
      </c>
      <c r="B444" s="9" t="s">
        <v>1362</v>
      </c>
      <c r="C444" s="9">
        <v>2010</v>
      </c>
      <c r="D444" s="9" t="s">
        <v>1293</v>
      </c>
      <c r="E444" s="9" t="s">
        <v>1241</v>
      </c>
      <c r="F444" s="9"/>
      <c r="G444" s="9"/>
      <c r="H444" s="9" t="s">
        <v>188</v>
      </c>
    </row>
    <row r="445" spans="1:8" ht="30" x14ac:dyDescent="0.25">
      <c r="A445" s="9" t="s">
        <v>1363</v>
      </c>
      <c r="B445" s="9" t="s">
        <v>1363</v>
      </c>
      <c r="C445" s="9">
        <v>2006</v>
      </c>
      <c r="D445" s="9" t="s">
        <v>1293</v>
      </c>
      <c r="E445" s="9" t="s">
        <v>1242</v>
      </c>
      <c r="F445" s="9"/>
      <c r="G445" s="9"/>
      <c r="H445" s="9" t="s">
        <v>188</v>
      </c>
    </row>
    <row r="446" spans="1:8" ht="30" x14ac:dyDescent="0.25">
      <c r="A446" s="9" t="s">
        <v>1364</v>
      </c>
      <c r="B446" s="9" t="s">
        <v>1364</v>
      </c>
      <c r="C446" s="9">
        <v>2007</v>
      </c>
      <c r="D446" s="9" t="s">
        <v>1294</v>
      </c>
      <c r="E446" s="9" t="s">
        <v>1243</v>
      </c>
      <c r="F446" s="9"/>
      <c r="G446" s="9"/>
      <c r="H446" s="9" t="s">
        <v>188</v>
      </c>
    </row>
    <row r="447" spans="1:8" ht="90" x14ac:dyDescent="0.25">
      <c r="A447" s="9" t="s">
        <v>1374</v>
      </c>
      <c r="B447" s="9" t="s">
        <v>1374</v>
      </c>
      <c r="C447" s="9">
        <v>2009</v>
      </c>
      <c r="D447" s="9" t="s">
        <v>1295</v>
      </c>
      <c r="E447" s="9" t="s">
        <v>1244</v>
      </c>
      <c r="F447" s="9"/>
      <c r="G447" s="9"/>
      <c r="H447" s="9" t="s">
        <v>188</v>
      </c>
    </row>
    <row r="448" spans="1:8" ht="90" x14ac:dyDescent="0.25">
      <c r="A448" s="9" t="s">
        <v>1371</v>
      </c>
      <c r="B448" s="9" t="s">
        <v>1371</v>
      </c>
      <c r="C448" s="9">
        <v>2009</v>
      </c>
      <c r="D448" s="9" t="s">
        <v>1295</v>
      </c>
      <c r="E448" s="9" t="s">
        <v>1244</v>
      </c>
      <c r="F448" s="9"/>
      <c r="G448" s="9"/>
      <c r="H448" s="9" t="s">
        <v>188</v>
      </c>
    </row>
    <row r="449" spans="1:8" ht="75" x14ac:dyDescent="0.25">
      <c r="A449" s="9" t="s">
        <v>1369</v>
      </c>
      <c r="B449" s="9" t="s">
        <v>1369</v>
      </c>
      <c r="C449" s="9">
        <v>2014</v>
      </c>
      <c r="D449" s="9" t="s">
        <v>1293</v>
      </c>
      <c r="E449" s="9" t="s">
        <v>1245</v>
      </c>
      <c r="F449" s="9"/>
      <c r="G449" s="9"/>
      <c r="H449" s="9" t="s">
        <v>188</v>
      </c>
    </row>
    <row r="450" spans="1:8" ht="75" x14ac:dyDescent="0.25">
      <c r="A450" s="9" t="s">
        <v>1373</v>
      </c>
      <c r="B450" s="9" t="s">
        <v>1373</v>
      </c>
      <c r="C450" s="9">
        <v>2013</v>
      </c>
      <c r="D450" s="9" t="s">
        <v>1297</v>
      </c>
      <c r="E450" s="9" t="s">
        <v>1245</v>
      </c>
      <c r="F450" s="9"/>
      <c r="G450" s="9"/>
      <c r="H450" s="9" t="s">
        <v>188</v>
      </c>
    </row>
    <row r="451" spans="1:8" ht="90" x14ac:dyDescent="0.25">
      <c r="A451" s="9" t="s">
        <v>1375</v>
      </c>
      <c r="B451" s="9" t="s">
        <v>1375</v>
      </c>
      <c r="C451" s="9">
        <v>2010</v>
      </c>
      <c r="D451" s="9" t="s">
        <v>1296</v>
      </c>
      <c r="E451" s="9" t="s">
        <v>1244</v>
      </c>
      <c r="F451" s="9"/>
      <c r="G451" s="9"/>
      <c r="H451" s="9" t="s">
        <v>188</v>
      </c>
    </row>
    <row r="452" spans="1:8" ht="30" x14ac:dyDescent="0.25">
      <c r="A452" s="9" t="s">
        <v>1362</v>
      </c>
      <c r="B452" s="9" t="s">
        <v>1362</v>
      </c>
      <c r="C452" s="9">
        <v>2010</v>
      </c>
      <c r="D452" s="9" t="s">
        <v>1293</v>
      </c>
      <c r="E452" s="9" t="s">
        <v>1241</v>
      </c>
      <c r="F452" s="9"/>
      <c r="G452" s="9"/>
      <c r="H452" s="9" t="s">
        <v>189</v>
      </c>
    </row>
    <row r="453" spans="1:8" ht="30" x14ac:dyDescent="0.25">
      <c r="A453" s="9" t="s">
        <v>1363</v>
      </c>
      <c r="B453" s="9" t="s">
        <v>1363</v>
      </c>
      <c r="C453" s="9">
        <v>2006</v>
      </c>
      <c r="D453" s="9" t="s">
        <v>1293</v>
      </c>
      <c r="E453" s="9" t="s">
        <v>1242</v>
      </c>
      <c r="F453" s="9"/>
      <c r="G453" s="9"/>
      <c r="H453" s="9" t="s">
        <v>189</v>
      </c>
    </row>
    <row r="454" spans="1:8" ht="30" x14ac:dyDescent="0.25">
      <c r="A454" s="9" t="s">
        <v>1364</v>
      </c>
      <c r="B454" s="9" t="s">
        <v>1364</v>
      </c>
      <c r="C454" s="9">
        <v>2007</v>
      </c>
      <c r="D454" s="9" t="s">
        <v>1294</v>
      </c>
      <c r="E454" s="9" t="s">
        <v>1243</v>
      </c>
      <c r="F454" s="9"/>
      <c r="G454" s="9"/>
      <c r="H454" s="9" t="s">
        <v>189</v>
      </c>
    </row>
    <row r="455" spans="1:8" ht="90" x14ac:dyDescent="0.25">
      <c r="A455" s="9" t="s">
        <v>1365</v>
      </c>
      <c r="B455" s="9" t="s">
        <v>1365</v>
      </c>
      <c r="C455" s="9">
        <v>2009</v>
      </c>
      <c r="D455" s="9" t="s">
        <v>1295</v>
      </c>
      <c r="E455" s="9" t="s">
        <v>1244</v>
      </c>
      <c r="F455" s="9"/>
      <c r="G455" s="9"/>
      <c r="H455" s="9" t="s">
        <v>189</v>
      </c>
    </row>
    <row r="456" spans="1:8" ht="90" x14ac:dyDescent="0.25">
      <c r="A456" s="9" t="s">
        <v>1374</v>
      </c>
      <c r="B456" s="9" t="s">
        <v>1374</v>
      </c>
      <c r="C456" s="9">
        <v>2009</v>
      </c>
      <c r="D456" s="9" t="s">
        <v>1295</v>
      </c>
      <c r="E456" s="9" t="s">
        <v>1244</v>
      </c>
      <c r="F456" s="9"/>
      <c r="G456" s="9"/>
      <c r="H456" s="9" t="s">
        <v>189</v>
      </c>
    </row>
    <row r="457" spans="1:8" ht="90" x14ac:dyDescent="0.25">
      <c r="A457" s="9" t="s">
        <v>1367</v>
      </c>
      <c r="B457" s="9" t="s">
        <v>1367</v>
      </c>
      <c r="C457" s="9">
        <v>2010</v>
      </c>
      <c r="D457" s="9" t="s">
        <v>1296</v>
      </c>
      <c r="E457" s="9" t="s">
        <v>1244</v>
      </c>
      <c r="F457" s="9"/>
      <c r="G457" s="9"/>
      <c r="H457" s="9" t="s">
        <v>189</v>
      </c>
    </row>
    <row r="458" spans="1:8" ht="45" x14ac:dyDescent="0.25">
      <c r="A458" s="9" t="s">
        <v>1368</v>
      </c>
      <c r="B458" s="9" t="s">
        <v>1368</v>
      </c>
      <c r="C458" s="9">
        <v>2015</v>
      </c>
      <c r="D458" s="9" t="s">
        <v>1292</v>
      </c>
      <c r="E458" s="9" t="s">
        <v>1235</v>
      </c>
      <c r="F458" s="9"/>
      <c r="G458" s="9"/>
      <c r="H458" s="9" t="s">
        <v>189</v>
      </c>
    </row>
    <row r="459" spans="1:8" ht="30" x14ac:dyDescent="0.25">
      <c r="A459" s="9" t="s">
        <v>1362</v>
      </c>
      <c r="B459" s="9" t="s">
        <v>1362</v>
      </c>
      <c r="C459" s="9">
        <v>2010</v>
      </c>
      <c r="D459" s="9" t="s">
        <v>1293</v>
      </c>
      <c r="E459" s="9" t="s">
        <v>1241</v>
      </c>
      <c r="F459" s="9"/>
      <c r="G459" s="9"/>
      <c r="H459" s="9" t="s">
        <v>190</v>
      </c>
    </row>
    <row r="460" spans="1:8" ht="30" x14ac:dyDescent="0.25">
      <c r="A460" s="9" t="s">
        <v>1363</v>
      </c>
      <c r="B460" s="9" t="s">
        <v>1363</v>
      </c>
      <c r="C460" s="9">
        <v>2006</v>
      </c>
      <c r="D460" s="9" t="s">
        <v>1293</v>
      </c>
      <c r="E460" s="9" t="s">
        <v>1242</v>
      </c>
      <c r="F460" s="9"/>
      <c r="G460" s="9"/>
      <c r="H460" s="9" t="s">
        <v>190</v>
      </c>
    </row>
    <row r="461" spans="1:8" ht="30" x14ac:dyDescent="0.25">
      <c r="A461" s="9" t="s">
        <v>1362</v>
      </c>
      <c r="B461" s="9" t="s">
        <v>1362</v>
      </c>
      <c r="C461" s="9">
        <v>2010</v>
      </c>
      <c r="D461" s="9" t="s">
        <v>1293</v>
      </c>
      <c r="E461" s="9" t="s">
        <v>1241</v>
      </c>
      <c r="F461" s="9"/>
      <c r="G461" s="9"/>
      <c r="H461" s="9" t="s">
        <v>191</v>
      </c>
    </row>
    <row r="462" spans="1:8" ht="30" x14ac:dyDescent="0.25">
      <c r="A462" s="9" t="s">
        <v>1363</v>
      </c>
      <c r="B462" s="9" t="s">
        <v>1363</v>
      </c>
      <c r="C462" s="9">
        <v>2006</v>
      </c>
      <c r="D462" s="9" t="s">
        <v>1293</v>
      </c>
      <c r="E462" s="9" t="s">
        <v>1242</v>
      </c>
      <c r="F462" s="9"/>
      <c r="G462" s="9"/>
      <c r="H462" s="9" t="s">
        <v>191</v>
      </c>
    </row>
    <row r="463" spans="1:8" ht="30" x14ac:dyDescent="0.25">
      <c r="A463" s="9" t="s">
        <v>1364</v>
      </c>
      <c r="B463" s="9" t="s">
        <v>1364</v>
      </c>
      <c r="C463" s="9">
        <v>2007</v>
      </c>
      <c r="D463" s="9" t="s">
        <v>1294</v>
      </c>
      <c r="E463" s="9" t="s">
        <v>1243</v>
      </c>
      <c r="F463" s="9"/>
      <c r="G463" s="9"/>
      <c r="H463" s="9" t="s">
        <v>191</v>
      </c>
    </row>
    <row r="464" spans="1:8" ht="90" x14ac:dyDescent="0.25">
      <c r="A464" s="9" t="s">
        <v>1365</v>
      </c>
      <c r="B464" s="9" t="s">
        <v>1365</v>
      </c>
      <c r="C464" s="9">
        <v>2009</v>
      </c>
      <c r="D464" s="9" t="s">
        <v>1295</v>
      </c>
      <c r="E464" s="9" t="s">
        <v>1244</v>
      </c>
      <c r="F464" s="9"/>
      <c r="G464" s="9"/>
      <c r="H464" s="9" t="s">
        <v>191</v>
      </c>
    </row>
    <row r="465" spans="1:8" ht="90" x14ac:dyDescent="0.25">
      <c r="A465" s="9" t="s">
        <v>1366</v>
      </c>
      <c r="B465" s="9" t="s">
        <v>1366</v>
      </c>
      <c r="C465" s="9">
        <v>2009</v>
      </c>
      <c r="D465" s="9" t="s">
        <v>1295</v>
      </c>
      <c r="E465" s="9" t="s">
        <v>1244</v>
      </c>
      <c r="F465" s="9"/>
      <c r="G465" s="9"/>
      <c r="H465" s="9" t="s">
        <v>191</v>
      </c>
    </row>
    <row r="466" spans="1:8" ht="45" x14ac:dyDescent="0.25">
      <c r="A466" s="9" t="s">
        <v>1368</v>
      </c>
      <c r="B466" s="9" t="s">
        <v>1368</v>
      </c>
      <c r="C466" s="9">
        <v>2015</v>
      </c>
      <c r="D466" s="9" t="s">
        <v>1292</v>
      </c>
      <c r="E466" s="9" t="s">
        <v>1235</v>
      </c>
      <c r="F466" s="9"/>
      <c r="G466" s="9"/>
      <c r="H466" s="9" t="s">
        <v>191</v>
      </c>
    </row>
    <row r="467" spans="1:8" ht="30" x14ac:dyDescent="0.25">
      <c r="A467" s="9" t="s">
        <v>1364</v>
      </c>
      <c r="B467" s="9" t="s">
        <v>1364</v>
      </c>
      <c r="C467" s="9">
        <v>2007</v>
      </c>
      <c r="D467" s="9" t="s">
        <v>1294</v>
      </c>
      <c r="E467" s="9" t="s">
        <v>1243</v>
      </c>
      <c r="F467" s="9"/>
      <c r="G467" s="9"/>
      <c r="H467" s="9" t="s">
        <v>192</v>
      </c>
    </row>
    <row r="468" spans="1:8" ht="90" x14ac:dyDescent="0.25">
      <c r="A468" s="9" t="s">
        <v>1365</v>
      </c>
      <c r="B468" s="9" t="s">
        <v>1365</v>
      </c>
      <c r="C468" s="9">
        <v>2009</v>
      </c>
      <c r="D468" s="9" t="s">
        <v>1295</v>
      </c>
      <c r="E468" s="9" t="s">
        <v>1244</v>
      </c>
      <c r="F468" s="9"/>
      <c r="G468" s="9"/>
      <c r="H468" s="9" t="s">
        <v>192</v>
      </c>
    </row>
    <row r="469" spans="1:8" ht="90" x14ac:dyDescent="0.25">
      <c r="A469" s="9" t="s">
        <v>1367</v>
      </c>
      <c r="B469" s="9" t="s">
        <v>1367</v>
      </c>
      <c r="C469" s="9">
        <v>2010</v>
      </c>
      <c r="D469" s="9" t="s">
        <v>1296</v>
      </c>
      <c r="E469" s="9" t="s">
        <v>1244</v>
      </c>
      <c r="F469" s="9"/>
      <c r="G469" s="9"/>
      <c r="H469" s="9" t="s">
        <v>192</v>
      </c>
    </row>
    <row r="470" spans="1:8" ht="45" x14ac:dyDescent="0.25">
      <c r="A470" s="9" t="s">
        <v>1368</v>
      </c>
      <c r="B470" s="9" t="s">
        <v>1368</v>
      </c>
      <c r="C470" s="9">
        <v>2015</v>
      </c>
      <c r="D470" s="9" t="s">
        <v>1292</v>
      </c>
      <c r="E470" s="9" t="s">
        <v>1235</v>
      </c>
      <c r="F470" s="9"/>
      <c r="G470" s="9"/>
      <c r="H470" s="9" t="s">
        <v>192</v>
      </c>
    </row>
    <row r="471" spans="1:8" ht="30" x14ac:dyDescent="0.25">
      <c r="A471" s="9" t="s">
        <v>1362</v>
      </c>
      <c r="B471" s="9" t="s">
        <v>1362</v>
      </c>
      <c r="C471" s="9">
        <v>2010</v>
      </c>
      <c r="D471" s="9" t="s">
        <v>1293</v>
      </c>
      <c r="E471" s="9" t="s">
        <v>1241</v>
      </c>
      <c r="F471" s="9"/>
      <c r="G471" s="9"/>
      <c r="H471" s="9" t="s">
        <v>193</v>
      </c>
    </row>
    <row r="472" spans="1:8" ht="30" x14ac:dyDescent="0.25">
      <c r="A472" s="9" t="s">
        <v>1363</v>
      </c>
      <c r="B472" s="9" t="s">
        <v>1363</v>
      </c>
      <c r="C472" s="9">
        <v>2006</v>
      </c>
      <c r="D472" s="9" t="s">
        <v>1293</v>
      </c>
      <c r="E472" s="9" t="s">
        <v>1242</v>
      </c>
      <c r="F472" s="9"/>
      <c r="G472" s="9"/>
      <c r="H472" s="9" t="s">
        <v>193</v>
      </c>
    </row>
    <row r="473" spans="1:8" ht="30" x14ac:dyDescent="0.25">
      <c r="A473" s="9" t="s">
        <v>1364</v>
      </c>
      <c r="B473" s="9" t="s">
        <v>1364</v>
      </c>
      <c r="C473" s="9">
        <v>2007</v>
      </c>
      <c r="D473" s="9" t="s">
        <v>1294</v>
      </c>
      <c r="E473" s="9" t="s">
        <v>1243</v>
      </c>
      <c r="F473" s="9"/>
      <c r="G473" s="9"/>
      <c r="H473" s="9" t="s">
        <v>193</v>
      </c>
    </row>
    <row r="474" spans="1:8" ht="90" x14ac:dyDescent="0.25">
      <c r="A474" s="9" t="s">
        <v>1365</v>
      </c>
      <c r="B474" s="9" t="s">
        <v>1365</v>
      </c>
      <c r="C474" s="9">
        <v>2009</v>
      </c>
      <c r="D474" s="9" t="s">
        <v>1295</v>
      </c>
      <c r="E474" s="9" t="s">
        <v>1244</v>
      </c>
      <c r="F474" s="9"/>
      <c r="G474" s="9"/>
      <c r="H474" s="9" t="s">
        <v>193</v>
      </c>
    </row>
    <row r="475" spans="1:8" ht="90" x14ac:dyDescent="0.25">
      <c r="A475" s="9" t="s">
        <v>1366</v>
      </c>
      <c r="B475" s="9" t="s">
        <v>1366</v>
      </c>
      <c r="C475" s="9">
        <v>2009</v>
      </c>
      <c r="D475" s="9" t="s">
        <v>1295</v>
      </c>
      <c r="E475" s="9" t="s">
        <v>1244</v>
      </c>
      <c r="F475" s="9"/>
      <c r="G475" s="9"/>
      <c r="H475" s="9" t="s">
        <v>193</v>
      </c>
    </row>
    <row r="476" spans="1:8" ht="90" x14ac:dyDescent="0.25">
      <c r="A476" s="9" t="s">
        <v>1371</v>
      </c>
      <c r="B476" s="9" t="s">
        <v>1371</v>
      </c>
      <c r="C476" s="9">
        <v>2009</v>
      </c>
      <c r="D476" s="9" t="s">
        <v>1295</v>
      </c>
      <c r="E476" s="9" t="s">
        <v>1244</v>
      </c>
      <c r="F476" s="9"/>
      <c r="G476" s="9"/>
      <c r="H476" s="9" t="s">
        <v>193</v>
      </c>
    </row>
    <row r="477" spans="1:8" ht="75" x14ac:dyDescent="0.25">
      <c r="A477" s="9" t="s">
        <v>1369</v>
      </c>
      <c r="B477" s="9" t="s">
        <v>1369</v>
      </c>
      <c r="C477" s="9">
        <v>2014</v>
      </c>
      <c r="D477" s="9" t="s">
        <v>1293</v>
      </c>
      <c r="E477" s="9" t="s">
        <v>1245</v>
      </c>
      <c r="F477" s="9"/>
      <c r="G477" s="9"/>
      <c r="H477" s="9" t="s">
        <v>193</v>
      </c>
    </row>
    <row r="478" spans="1:8" ht="30" x14ac:dyDescent="0.25">
      <c r="A478" s="9" t="s">
        <v>1362</v>
      </c>
      <c r="B478" s="9" t="s">
        <v>1362</v>
      </c>
      <c r="C478" s="9">
        <v>2010</v>
      </c>
      <c r="D478" s="9" t="s">
        <v>1293</v>
      </c>
      <c r="E478" s="9" t="s">
        <v>1241</v>
      </c>
      <c r="F478" s="9"/>
      <c r="G478" s="9"/>
      <c r="H478" s="9" t="s">
        <v>194</v>
      </c>
    </row>
    <row r="479" spans="1:8" ht="30" x14ac:dyDescent="0.25">
      <c r="A479" s="9" t="s">
        <v>1362</v>
      </c>
      <c r="B479" s="9" t="s">
        <v>1362</v>
      </c>
      <c r="C479" s="9">
        <v>2010</v>
      </c>
      <c r="D479" s="9" t="s">
        <v>1293</v>
      </c>
      <c r="E479" s="9" t="s">
        <v>1241</v>
      </c>
      <c r="F479" s="9"/>
      <c r="G479" s="9"/>
      <c r="H479" s="9" t="s">
        <v>195</v>
      </c>
    </row>
    <row r="480" spans="1:8" ht="30" x14ac:dyDescent="0.25">
      <c r="A480" s="9" t="s">
        <v>1363</v>
      </c>
      <c r="B480" s="9" t="s">
        <v>1363</v>
      </c>
      <c r="C480" s="9">
        <v>2006</v>
      </c>
      <c r="D480" s="9" t="s">
        <v>1293</v>
      </c>
      <c r="E480" s="9" t="s">
        <v>1242</v>
      </c>
      <c r="F480" s="9"/>
      <c r="G480" s="9"/>
      <c r="H480" s="9" t="s">
        <v>195</v>
      </c>
    </row>
    <row r="481" spans="1:8" ht="90" x14ac:dyDescent="0.25">
      <c r="A481" s="9" t="s">
        <v>1371</v>
      </c>
      <c r="B481" s="9" t="s">
        <v>1371</v>
      </c>
      <c r="C481" s="9">
        <v>2009</v>
      </c>
      <c r="D481" s="9" t="s">
        <v>1295</v>
      </c>
      <c r="E481" s="9" t="s">
        <v>1244</v>
      </c>
      <c r="F481" s="9"/>
      <c r="G481" s="9"/>
      <c r="H481" s="9" t="s">
        <v>195</v>
      </c>
    </row>
    <row r="482" spans="1:8" ht="30" x14ac:dyDescent="0.25">
      <c r="A482" s="9" t="s">
        <v>1362</v>
      </c>
      <c r="B482" s="9" t="s">
        <v>1362</v>
      </c>
      <c r="C482" s="9">
        <v>2010</v>
      </c>
      <c r="D482" s="9" t="s">
        <v>1293</v>
      </c>
      <c r="E482" s="9" t="s">
        <v>1241</v>
      </c>
      <c r="F482" s="9"/>
      <c r="G482" s="9"/>
      <c r="H482" s="9" t="s">
        <v>196</v>
      </c>
    </row>
    <row r="483" spans="1:8" ht="30" x14ac:dyDescent="0.25">
      <c r="A483" s="9" t="s">
        <v>1363</v>
      </c>
      <c r="B483" s="9" t="s">
        <v>1363</v>
      </c>
      <c r="C483" s="9">
        <v>2006</v>
      </c>
      <c r="D483" s="9" t="s">
        <v>1293</v>
      </c>
      <c r="E483" s="9" t="s">
        <v>1242</v>
      </c>
      <c r="F483" s="9"/>
      <c r="G483" s="9"/>
      <c r="H483" s="9" t="s">
        <v>196</v>
      </c>
    </row>
    <row r="484" spans="1:8" ht="30" x14ac:dyDescent="0.25">
      <c r="A484" s="9" t="s">
        <v>1364</v>
      </c>
      <c r="B484" s="9" t="s">
        <v>1364</v>
      </c>
      <c r="C484" s="9">
        <v>2007</v>
      </c>
      <c r="D484" s="9" t="s">
        <v>1294</v>
      </c>
      <c r="E484" s="9" t="s">
        <v>1243</v>
      </c>
      <c r="F484" s="9"/>
      <c r="G484" s="9"/>
      <c r="H484" s="9" t="s">
        <v>196</v>
      </c>
    </row>
    <row r="485" spans="1:8" ht="30" x14ac:dyDescent="0.25">
      <c r="A485" s="9" t="s">
        <v>1370</v>
      </c>
      <c r="B485" s="9" t="s">
        <v>1370</v>
      </c>
      <c r="C485" s="9">
        <v>2014</v>
      </c>
      <c r="D485" s="9" t="s">
        <v>1296</v>
      </c>
      <c r="E485" s="9" t="s">
        <v>1246</v>
      </c>
      <c r="F485" s="9"/>
      <c r="G485" s="9"/>
      <c r="H485" s="9" t="s">
        <v>196</v>
      </c>
    </row>
    <row r="486" spans="1:8" ht="90" x14ac:dyDescent="0.25">
      <c r="A486" s="9" t="s">
        <v>1365</v>
      </c>
      <c r="B486" s="9" t="s">
        <v>1365</v>
      </c>
      <c r="C486" s="9">
        <v>2009</v>
      </c>
      <c r="D486" s="9" t="s">
        <v>1295</v>
      </c>
      <c r="E486" s="9" t="s">
        <v>1244</v>
      </c>
      <c r="F486" s="9"/>
      <c r="G486" s="9"/>
      <c r="H486" s="9" t="s">
        <v>196</v>
      </c>
    </row>
    <row r="487" spans="1:8" ht="90" x14ac:dyDescent="0.25">
      <c r="A487" s="9" t="s">
        <v>1374</v>
      </c>
      <c r="B487" s="9" t="s">
        <v>1374</v>
      </c>
      <c r="C487" s="9">
        <v>2009</v>
      </c>
      <c r="D487" s="9" t="s">
        <v>1295</v>
      </c>
      <c r="E487" s="9" t="s">
        <v>1244</v>
      </c>
      <c r="F487" s="9"/>
      <c r="G487" s="9"/>
      <c r="H487" s="9" t="s">
        <v>196</v>
      </c>
    </row>
    <row r="488" spans="1:8" ht="90" x14ac:dyDescent="0.25">
      <c r="A488" s="9" t="s">
        <v>1371</v>
      </c>
      <c r="B488" s="9" t="s">
        <v>1371</v>
      </c>
      <c r="C488" s="9">
        <v>2009</v>
      </c>
      <c r="D488" s="9" t="s">
        <v>1295</v>
      </c>
      <c r="E488" s="9" t="s">
        <v>1244</v>
      </c>
      <c r="F488" s="9"/>
      <c r="G488" s="9"/>
      <c r="H488" s="9" t="s">
        <v>196</v>
      </c>
    </row>
    <row r="489" spans="1:8" ht="75" x14ac:dyDescent="0.25">
      <c r="A489" s="9" t="s">
        <v>1369</v>
      </c>
      <c r="B489" s="9" t="s">
        <v>1369</v>
      </c>
      <c r="C489" s="9">
        <v>2014</v>
      </c>
      <c r="D489" s="9" t="s">
        <v>1293</v>
      </c>
      <c r="E489" s="9" t="s">
        <v>1245</v>
      </c>
      <c r="F489" s="9"/>
      <c r="G489" s="9"/>
      <c r="H489" s="9" t="s">
        <v>196</v>
      </c>
    </row>
    <row r="490" spans="1:8" ht="75" x14ac:dyDescent="0.25">
      <c r="A490" s="9" t="s">
        <v>1373</v>
      </c>
      <c r="B490" s="9" t="s">
        <v>1373</v>
      </c>
      <c r="C490" s="9">
        <v>2013</v>
      </c>
      <c r="D490" s="9" t="s">
        <v>1297</v>
      </c>
      <c r="E490" s="9" t="s">
        <v>1245</v>
      </c>
      <c r="F490" s="9"/>
      <c r="G490" s="9"/>
      <c r="H490" s="9" t="s">
        <v>196</v>
      </c>
    </row>
    <row r="491" spans="1:8" ht="45" x14ac:dyDescent="0.25">
      <c r="A491" s="9" t="s">
        <v>1368</v>
      </c>
      <c r="B491" s="9" t="s">
        <v>1368</v>
      </c>
      <c r="C491" s="9">
        <v>2015</v>
      </c>
      <c r="D491" s="9" t="s">
        <v>1292</v>
      </c>
      <c r="E491" s="9" t="s">
        <v>1235</v>
      </c>
      <c r="F491" s="9"/>
      <c r="G491" s="9"/>
      <c r="H491" s="9" t="s">
        <v>196</v>
      </c>
    </row>
    <row r="492" spans="1:8" ht="30" x14ac:dyDescent="0.25">
      <c r="A492" s="9" t="s">
        <v>1364</v>
      </c>
      <c r="B492" s="9" t="s">
        <v>1364</v>
      </c>
      <c r="C492" s="9">
        <v>2007</v>
      </c>
      <c r="D492" s="9" t="s">
        <v>1294</v>
      </c>
      <c r="E492" s="9" t="s">
        <v>1243</v>
      </c>
      <c r="F492" s="9"/>
      <c r="G492" s="9"/>
      <c r="H492" s="9" t="s">
        <v>197</v>
      </c>
    </row>
    <row r="493" spans="1:8" ht="90" x14ac:dyDescent="0.25">
      <c r="A493" s="9" t="s">
        <v>1365</v>
      </c>
      <c r="B493" s="9" t="s">
        <v>1365</v>
      </c>
      <c r="C493" s="9">
        <v>2009</v>
      </c>
      <c r="D493" s="9" t="s">
        <v>1295</v>
      </c>
      <c r="E493" s="9" t="s">
        <v>1244</v>
      </c>
      <c r="F493" s="9"/>
      <c r="G493" s="9"/>
      <c r="H493" s="9" t="s">
        <v>197</v>
      </c>
    </row>
    <row r="494" spans="1:8" ht="90" x14ac:dyDescent="0.25">
      <c r="A494" s="9" t="s">
        <v>1367</v>
      </c>
      <c r="B494" s="9" t="s">
        <v>1367</v>
      </c>
      <c r="C494" s="9">
        <v>2010</v>
      </c>
      <c r="D494" s="9" t="s">
        <v>1296</v>
      </c>
      <c r="E494" s="9" t="s">
        <v>1244</v>
      </c>
      <c r="F494" s="9"/>
      <c r="G494" s="9"/>
      <c r="H494" s="9" t="s">
        <v>197</v>
      </c>
    </row>
    <row r="495" spans="1:8" ht="45" x14ac:dyDescent="0.25">
      <c r="A495" s="9" t="s">
        <v>1368</v>
      </c>
      <c r="B495" s="9" t="s">
        <v>1368</v>
      </c>
      <c r="C495" s="9">
        <v>2015</v>
      </c>
      <c r="D495" s="9" t="s">
        <v>1292</v>
      </c>
      <c r="E495" s="9" t="s">
        <v>1235</v>
      </c>
      <c r="F495" s="9"/>
      <c r="G495" s="9"/>
      <c r="H495" s="9" t="s">
        <v>197</v>
      </c>
    </row>
    <row r="496" spans="1:8" ht="90" x14ac:dyDescent="0.25">
      <c r="A496" s="9" t="s">
        <v>1375</v>
      </c>
      <c r="B496" s="9" t="s">
        <v>1375</v>
      </c>
      <c r="C496" s="9">
        <v>2010</v>
      </c>
      <c r="D496" s="9" t="s">
        <v>1296</v>
      </c>
      <c r="E496" s="9" t="s">
        <v>1244</v>
      </c>
      <c r="F496" s="9"/>
      <c r="G496" s="9"/>
      <c r="H496" s="9" t="s">
        <v>197</v>
      </c>
    </row>
    <row r="497" spans="1:8" ht="90" x14ac:dyDescent="0.25">
      <c r="A497" s="9" t="s">
        <v>1372</v>
      </c>
      <c r="B497" s="9" t="s">
        <v>1372</v>
      </c>
      <c r="C497" s="9">
        <v>2009</v>
      </c>
      <c r="D497" s="9" t="s">
        <v>1295</v>
      </c>
      <c r="E497" s="9" t="s">
        <v>1244</v>
      </c>
      <c r="F497" s="9"/>
      <c r="G497" s="9"/>
      <c r="H497" s="9" t="s">
        <v>197</v>
      </c>
    </row>
    <row r="498" spans="1:8" ht="90" x14ac:dyDescent="0.25">
      <c r="A498" s="9" t="s">
        <v>1372</v>
      </c>
      <c r="B498" s="9" t="s">
        <v>1372</v>
      </c>
      <c r="C498" s="9">
        <v>2009</v>
      </c>
      <c r="D498" s="9" t="s">
        <v>1295</v>
      </c>
      <c r="E498" s="9" t="s">
        <v>1244</v>
      </c>
      <c r="F498" s="9"/>
      <c r="G498" s="9"/>
      <c r="H498" s="9" t="s">
        <v>198</v>
      </c>
    </row>
    <row r="499" spans="1:8" ht="30" x14ac:dyDescent="0.25">
      <c r="A499" s="9" t="s">
        <v>1362</v>
      </c>
      <c r="B499" s="9" t="s">
        <v>1362</v>
      </c>
      <c r="C499" s="9">
        <v>2010</v>
      </c>
      <c r="D499" s="9" t="s">
        <v>1293</v>
      </c>
      <c r="E499" s="9" t="s">
        <v>1241</v>
      </c>
      <c r="F499" s="9"/>
      <c r="G499" s="9"/>
      <c r="H499" s="9" t="s">
        <v>199</v>
      </c>
    </row>
    <row r="500" spans="1:8" ht="30" x14ac:dyDescent="0.25">
      <c r="A500" s="9" t="s">
        <v>1363</v>
      </c>
      <c r="B500" s="9" t="s">
        <v>1363</v>
      </c>
      <c r="C500" s="9">
        <v>2006</v>
      </c>
      <c r="D500" s="9" t="s">
        <v>1293</v>
      </c>
      <c r="E500" s="9" t="s">
        <v>1242</v>
      </c>
      <c r="F500" s="9"/>
      <c r="G500" s="9"/>
      <c r="H500" s="9" t="s">
        <v>199</v>
      </c>
    </row>
    <row r="501" spans="1:8" ht="30" x14ac:dyDescent="0.25">
      <c r="A501" s="9" t="s">
        <v>1364</v>
      </c>
      <c r="B501" s="9" t="s">
        <v>1364</v>
      </c>
      <c r="C501" s="9">
        <v>2007</v>
      </c>
      <c r="D501" s="9" t="s">
        <v>1294</v>
      </c>
      <c r="E501" s="9" t="s">
        <v>1243</v>
      </c>
      <c r="F501" s="9"/>
      <c r="G501" s="9"/>
      <c r="H501" s="9" t="s">
        <v>199</v>
      </c>
    </row>
    <row r="502" spans="1:8" ht="30" x14ac:dyDescent="0.25">
      <c r="A502" s="9" t="s">
        <v>1370</v>
      </c>
      <c r="B502" s="9" t="s">
        <v>1370</v>
      </c>
      <c r="C502" s="9">
        <v>2014</v>
      </c>
      <c r="D502" s="9" t="s">
        <v>1296</v>
      </c>
      <c r="E502" s="9" t="s">
        <v>1246</v>
      </c>
      <c r="F502" s="9"/>
      <c r="G502" s="9"/>
      <c r="H502" s="9" t="s">
        <v>199</v>
      </c>
    </row>
    <row r="503" spans="1:8" ht="90" x14ac:dyDescent="0.25">
      <c r="A503" s="9" t="s">
        <v>1371</v>
      </c>
      <c r="B503" s="9" t="s">
        <v>1371</v>
      </c>
      <c r="C503" s="9">
        <v>2009</v>
      </c>
      <c r="D503" s="9" t="s">
        <v>1295</v>
      </c>
      <c r="E503" s="9" t="s">
        <v>1244</v>
      </c>
      <c r="F503" s="9"/>
      <c r="G503" s="9"/>
      <c r="H503" s="9" t="s">
        <v>199</v>
      </c>
    </row>
    <row r="504" spans="1:8" ht="75" x14ac:dyDescent="0.25">
      <c r="A504" s="9" t="s">
        <v>1369</v>
      </c>
      <c r="B504" s="9" t="s">
        <v>1369</v>
      </c>
      <c r="C504" s="9">
        <v>2014</v>
      </c>
      <c r="D504" s="9" t="s">
        <v>1293</v>
      </c>
      <c r="E504" s="9" t="s">
        <v>1245</v>
      </c>
      <c r="F504" s="9"/>
      <c r="G504" s="9"/>
      <c r="H504" s="9" t="s">
        <v>199</v>
      </c>
    </row>
    <row r="505" spans="1:8" ht="75" x14ac:dyDescent="0.25">
      <c r="A505" s="9" t="s">
        <v>1373</v>
      </c>
      <c r="B505" s="9" t="s">
        <v>1373</v>
      </c>
      <c r="C505" s="9">
        <v>2013</v>
      </c>
      <c r="D505" s="9" t="s">
        <v>1297</v>
      </c>
      <c r="E505" s="9" t="s">
        <v>1245</v>
      </c>
      <c r="F505" s="9"/>
      <c r="G505" s="9"/>
      <c r="H505" s="9" t="s">
        <v>199</v>
      </c>
    </row>
    <row r="506" spans="1:8" ht="90" x14ac:dyDescent="0.25">
      <c r="A506" s="9" t="s">
        <v>1367</v>
      </c>
      <c r="B506" s="9" t="s">
        <v>1367</v>
      </c>
      <c r="C506" s="9">
        <v>2010</v>
      </c>
      <c r="D506" s="9" t="s">
        <v>1296</v>
      </c>
      <c r="E506" s="9" t="s">
        <v>1244</v>
      </c>
      <c r="F506" s="9"/>
      <c r="G506" s="9"/>
      <c r="H506" s="9" t="s">
        <v>199</v>
      </c>
    </row>
    <row r="507" spans="1:8" ht="90" x14ac:dyDescent="0.25">
      <c r="A507" s="9" t="s">
        <v>1375</v>
      </c>
      <c r="B507" s="9" t="s">
        <v>1375</v>
      </c>
      <c r="C507" s="9">
        <v>2010</v>
      </c>
      <c r="D507" s="9" t="s">
        <v>1296</v>
      </c>
      <c r="E507" s="9" t="s">
        <v>1244</v>
      </c>
      <c r="F507" s="9"/>
      <c r="G507" s="9"/>
      <c r="H507" s="9" t="s">
        <v>199</v>
      </c>
    </row>
    <row r="508" spans="1:8" ht="90" x14ac:dyDescent="0.25">
      <c r="A508" s="9" t="s">
        <v>1372</v>
      </c>
      <c r="B508" s="9" t="s">
        <v>1372</v>
      </c>
      <c r="C508" s="9">
        <v>2009</v>
      </c>
      <c r="D508" s="9" t="s">
        <v>1295</v>
      </c>
      <c r="E508" s="9" t="s">
        <v>1244</v>
      </c>
      <c r="F508" s="9"/>
      <c r="G508" s="9"/>
      <c r="H508" s="9" t="s">
        <v>199</v>
      </c>
    </row>
    <row r="509" spans="1:8" ht="90" x14ac:dyDescent="0.25">
      <c r="A509" s="9" t="s">
        <v>1375</v>
      </c>
      <c r="B509" s="9" t="s">
        <v>1375</v>
      </c>
      <c r="C509" s="9">
        <v>2010</v>
      </c>
      <c r="D509" s="9" t="s">
        <v>1296</v>
      </c>
      <c r="E509" s="9" t="s">
        <v>1244</v>
      </c>
      <c r="F509" s="9"/>
      <c r="G509" s="9"/>
      <c r="H509" s="9" t="s">
        <v>200</v>
      </c>
    </row>
    <row r="510" spans="1:8" ht="30" x14ac:dyDescent="0.25">
      <c r="A510" s="9" t="s">
        <v>1364</v>
      </c>
      <c r="B510" s="9" t="s">
        <v>1364</v>
      </c>
      <c r="C510" s="9">
        <v>2007</v>
      </c>
      <c r="D510" s="9" t="s">
        <v>1294</v>
      </c>
      <c r="E510" s="9" t="s">
        <v>1243</v>
      </c>
      <c r="F510" s="9"/>
      <c r="G510" s="9"/>
      <c r="H510" s="9" t="s">
        <v>201</v>
      </c>
    </row>
    <row r="511" spans="1:8" ht="90" x14ac:dyDescent="0.25">
      <c r="A511" s="9" t="s">
        <v>1365</v>
      </c>
      <c r="B511" s="9" t="s">
        <v>1365</v>
      </c>
      <c r="C511" s="9">
        <v>2009</v>
      </c>
      <c r="D511" s="9" t="s">
        <v>1295</v>
      </c>
      <c r="E511" s="9" t="s">
        <v>1244</v>
      </c>
      <c r="F511" s="9"/>
      <c r="G511" s="9"/>
      <c r="H511" s="9" t="s">
        <v>201</v>
      </c>
    </row>
    <row r="512" spans="1:8" ht="90" x14ac:dyDescent="0.25">
      <c r="A512" s="9" t="s">
        <v>1375</v>
      </c>
      <c r="B512" s="9" t="s">
        <v>1375</v>
      </c>
      <c r="C512" s="9">
        <v>2010</v>
      </c>
      <c r="D512" s="9" t="s">
        <v>1296</v>
      </c>
      <c r="E512" s="9" t="s">
        <v>1244</v>
      </c>
      <c r="F512" s="9"/>
      <c r="G512" s="9"/>
      <c r="H512" s="9" t="s">
        <v>201</v>
      </c>
    </row>
    <row r="513" spans="1:8" ht="90" x14ac:dyDescent="0.25">
      <c r="A513" s="9" t="s">
        <v>1372</v>
      </c>
      <c r="B513" s="9" t="s">
        <v>1372</v>
      </c>
      <c r="C513" s="9">
        <v>2009</v>
      </c>
      <c r="D513" s="9" t="s">
        <v>1295</v>
      </c>
      <c r="E513" s="9" t="s">
        <v>1244</v>
      </c>
      <c r="F513" s="9"/>
      <c r="G513" s="9"/>
      <c r="H513" s="9" t="s">
        <v>201</v>
      </c>
    </row>
    <row r="514" spans="1:8" ht="30" x14ac:dyDescent="0.25">
      <c r="A514" s="9" t="s">
        <v>1364</v>
      </c>
      <c r="B514" s="9" t="s">
        <v>1364</v>
      </c>
      <c r="C514" s="9">
        <v>2007</v>
      </c>
      <c r="D514" s="9" t="s">
        <v>1294</v>
      </c>
      <c r="E514" s="9" t="s">
        <v>1243</v>
      </c>
      <c r="F514" s="9"/>
      <c r="G514" s="9"/>
      <c r="H514" s="9" t="s">
        <v>202</v>
      </c>
    </row>
    <row r="515" spans="1:8" ht="90" x14ac:dyDescent="0.25">
      <c r="A515" s="9" t="s">
        <v>1365</v>
      </c>
      <c r="B515" s="9" t="s">
        <v>1365</v>
      </c>
      <c r="C515" s="9">
        <v>2009</v>
      </c>
      <c r="D515" s="9" t="s">
        <v>1295</v>
      </c>
      <c r="E515" s="9" t="s">
        <v>1244</v>
      </c>
      <c r="F515" s="9"/>
      <c r="G515" s="9"/>
      <c r="H515" s="9" t="s">
        <v>202</v>
      </c>
    </row>
    <row r="516" spans="1:8" ht="90" x14ac:dyDescent="0.25">
      <c r="A516" s="9" t="s">
        <v>1367</v>
      </c>
      <c r="B516" s="9" t="s">
        <v>1367</v>
      </c>
      <c r="C516" s="9">
        <v>2010</v>
      </c>
      <c r="D516" s="9" t="s">
        <v>1296</v>
      </c>
      <c r="E516" s="9" t="s">
        <v>1244</v>
      </c>
      <c r="F516" s="9"/>
      <c r="G516" s="9"/>
      <c r="H516" s="9" t="s">
        <v>202</v>
      </c>
    </row>
    <row r="517" spans="1:8" ht="45" x14ac:dyDescent="0.25">
      <c r="A517" s="9" t="s">
        <v>1368</v>
      </c>
      <c r="B517" s="9" t="s">
        <v>1368</v>
      </c>
      <c r="C517" s="9">
        <v>2015</v>
      </c>
      <c r="D517" s="9" t="s">
        <v>1292</v>
      </c>
      <c r="E517" s="9" t="s">
        <v>1235</v>
      </c>
      <c r="F517" s="9"/>
      <c r="G517" s="9"/>
      <c r="H517" s="9" t="s">
        <v>202</v>
      </c>
    </row>
    <row r="518" spans="1:8" ht="90" x14ac:dyDescent="0.25">
      <c r="A518" s="9" t="s">
        <v>1365</v>
      </c>
      <c r="B518" s="9" t="s">
        <v>1365</v>
      </c>
      <c r="C518" s="9">
        <v>2009</v>
      </c>
      <c r="D518" s="9" t="s">
        <v>1295</v>
      </c>
      <c r="E518" s="9" t="s">
        <v>1244</v>
      </c>
      <c r="F518" s="9"/>
      <c r="G518" s="9"/>
      <c r="H518" s="9" t="s">
        <v>203</v>
      </c>
    </row>
    <row r="519" spans="1:8" ht="30" x14ac:dyDescent="0.25">
      <c r="A519" s="9" t="s">
        <v>1364</v>
      </c>
      <c r="B519" s="9" t="s">
        <v>1364</v>
      </c>
      <c r="C519" s="9">
        <v>2007</v>
      </c>
      <c r="D519" s="9" t="s">
        <v>1294</v>
      </c>
      <c r="E519" s="9" t="s">
        <v>1243</v>
      </c>
      <c r="F519" s="9"/>
      <c r="G519" s="9"/>
      <c r="H519" s="9" t="s">
        <v>204</v>
      </c>
    </row>
    <row r="520" spans="1:8" ht="30" x14ac:dyDescent="0.25">
      <c r="A520" s="9" t="s">
        <v>1362</v>
      </c>
      <c r="B520" s="9" t="s">
        <v>1362</v>
      </c>
      <c r="C520" s="9">
        <v>2010</v>
      </c>
      <c r="D520" s="9" t="s">
        <v>1293</v>
      </c>
      <c r="E520" s="9" t="s">
        <v>1241</v>
      </c>
      <c r="F520" s="9"/>
      <c r="G520" s="9"/>
      <c r="H520" s="9" t="s">
        <v>205</v>
      </c>
    </row>
    <row r="521" spans="1:8" ht="30" x14ac:dyDescent="0.25">
      <c r="A521" s="9" t="s">
        <v>1363</v>
      </c>
      <c r="B521" s="9" t="s">
        <v>1363</v>
      </c>
      <c r="C521" s="9">
        <v>2006</v>
      </c>
      <c r="D521" s="9" t="s">
        <v>1293</v>
      </c>
      <c r="E521" s="9" t="s">
        <v>1242</v>
      </c>
      <c r="F521" s="9"/>
      <c r="G521" s="9"/>
      <c r="H521" s="9" t="s">
        <v>205</v>
      </c>
    </row>
    <row r="522" spans="1:8" ht="30" x14ac:dyDescent="0.25">
      <c r="A522" s="9" t="s">
        <v>1364</v>
      </c>
      <c r="B522" s="9" t="s">
        <v>1364</v>
      </c>
      <c r="C522" s="9">
        <v>2007</v>
      </c>
      <c r="D522" s="9" t="s">
        <v>1294</v>
      </c>
      <c r="E522" s="9" t="s">
        <v>1243</v>
      </c>
      <c r="F522" s="9"/>
      <c r="G522" s="9"/>
      <c r="H522" s="9" t="s">
        <v>205</v>
      </c>
    </row>
    <row r="523" spans="1:8" ht="90" x14ac:dyDescent="0.25">
      <c r="A523" s="9" t="s">
        <v>1365</v>
      </c>
      <c r="B523" s="9" t="s">
        <v>1365</v>
      </c>
      <c r="C523" s="9">
        <v>2009</v>
      </c>
      <c r="D523" s="9" t="s">
        <v>1295</v>
      </c>
      <c r="E523" s="9" t="s">
        <v>1244</v>
      </c>
      <c r="F523" s="9"/>
      <c r="G523" s="9"/>
      <c r="H523" s="9" t="s">
        <v>205</v>
      </c>
    </row>
    <row r="524" spans="1:8" ht="45" x14ac:dyDescent="0.25">
      <c r="A524" s="9" t="s">
        <v>1380</v>
      </c>
      <c r="B524" s="9" t="s">
        <v>1380</v>
      </c>
      <c r="C524" s="9">
        <v>2007</v>
      </c>
      <c r="D524" s="9" t="s">
        <v>1293</v>
      </c>
      <c r="E524" s="9" t="s">
        <v>1249</v>
      </c>
      <c r="F524" s="9"/>
      <c r="G524" s="9"/>
      <c r="H524" s="9" t="s">
        <v>205</v>
      </c>
    </row>
    <row r="525" spans="1:8" ht="90" x14ac:dyDescent="0.25">
      <c r="A525" s="9" t="s">
        <v>1367</v>
      </c>
      <c r="B525" s="9" t="s">
        <v>1367</v>
      </c>
      <c r="C525" s="9">
        <v>2010</v>
      </c>
      <c r="D525" s="9" t="s">
        <v>1296</v>
      </c>
      <c r="E525" s="9" t="s">
        <v>1244</v>
      </c>
      <c r="F525" s="9"/>
      <c r="G525" s="9"/>
      <c r="H525" s="9" t="s">
        <v>205</v>
      </c>
    </row>
    <row r="526" spans="1:8" ht="45" x14ac:dyDescent="0.25">
      <c r="A526" s="9" t="s">
        <v>1368</v>
      </c>
      <c r="B526" s="9" t="s">
        <v>1368</v>
      </c>
      <c r="C526" s="9">
        <v>2015</v>
      </c>
      <c r="D526" s="9" t="s">
        <v>1292</v>
      </c>
      <c r="E526" s="9" t="s">
        <v>1235</v>
      </c>
      <c r="F526" s="9"/>
      <c r="G526" s="9"/>
      <c r="H526" s="9" t="s">
        <v>205</v>
      </c>
    </row>
    <row r="527" spans="1:8" ht="90" x14ac:dyDescent="0.25">
      <c r="A527" s="9" t="s">
        <v>1372</v>
      </c>
      <c r="B527" s="9" t="s">
        <v>1372</v>
      </c>
      <c r="C527" s="9">
        <v>2009</v>
      </c>
      <c r="D527" s="9" t="s">
        <v>1295</v>
      </c>
      <c r="E527" s="9" t="s">
        <v>1244</v>
      </c>
      <c r="F527" s="9"/>
      <c r="G527" s="9"/>
      <c r="H527" s="9" t="s">
        <v>205</v>
      </c>
    </row>
    <row r="528" spans="1:8" ht="30" x14ac:dyDescent="0.25">
      <c r="A528" s="9" t="s">
        <v>1364</v>
      </c>
      <c r="B528" s="9" t="s">
        <v>1364</v>
      </c>
      <c r="C528" s="9">
        <v>2007</v>
      </c>
      <c r="D528" s="9" t="s">
        <v>1294</v>
      </c>
      <c r="E528" s="9" t="s">
        <v>1243</v>
      </c>
      <c r="F528" s="9"/>
      <c r="G528" s="9"/>
      <c r="H528" s="9" t="s">
        <v>206</v>
      </c>
    </row>
    <row r="529" spans="1:8" ht="90" x14ac:dyDescent="0.25">
      <c r="A529" s="9" t="s">
        <v>1365</v>
      </c>
      <c r="B529" s="9" t="s">
        <v>1365</v>
      </c>
      <c r="C529" s="9">
        <v>2009</v>
      </c>
      <c r="D529" s="9" t="s">
        <v>1295</v>
      </c>
      <c r="E529" s="9" t="s">
        <v>1244</v>
      </c>
      <c r="F529" s="9"/>
      <c r="G529" s="9"/>
      <c r="H529" s="9" t="s">
        <v>206</v>
      </c>
    </row>
    <row r="530" spans="1:8" ht="90" x14ac:dyDescent="0.25">
      <c r="A530" s="9" t="s">
        <v>1367</v>
      </c>
      <c r="B530" s="9" t="s">
        <v>1367</v>
      </c>
      <c r="C530" s="9">
        <v>2010</v>
      </c>
      <c r="D530" s="9" t="s">
        <v>1296</v>
      </c>
      <c r="E530" s="9" t="s">
        <v>1244</v>
      </c>
      <c r="F530" s="9"/>
      <c r="G530" s="9"/>
      <c r="H530" s="9" t="s">
        <v>206</v>
      </c>
    </row>
    <row r="531" spans="1:8" ht="45" x14ac:dyDescent="0.25">
      <c r="A531" s="9" t="s">
        <v>1368</v>
      </c>
      <c r="B531" s="9" t="s">
        <v>1368</v>
      </c>
      <c r="C531" s="9">
        <v>2015</v>
      </c>
      <c r="D531" s="9" t="s">
        <v>1292</v>
      </c>
      <c r="E531" s="9" t="s">
        <v>1235</v>
      </c>
      <c r="F531" s="9"/>
      <c r="G531" s="9"/>
      <c r="H531" s="9" t="s">
        <v>206</v>
      </c>
    </row>
    <row r="532" spans="1:8" ht="30" x14ac:dyDescent="0.25">
      <c r="A532" s="9" t="s">
        <v>1362</v>
      </c>
      <c r="B532" s="9" t="s">
        <v>1362</v>
      </c>
      <c r="C532" s="9">
        <v>2010</v>
      </c>
      <c r="D532" s="9" t="s">
        <v>1293</v>
      </c>
      <c r="E532" s="9" t="s">
        <v>1241</v>
      </c>
      <c r="F532" s="9"/>
      <c r="G532" s="9"/>
      <c r="H532" s="9" t="s">
        <v>207</v>
      </c>
    </row>
    <row r="533" spans="1:8" ht="30" x14ac:dyDescent="0.25">
      <c r="A533" s="9" t="s">
        <v>1363</v>
      </c>
      <c r="B533" s="9" t="s">
        <v>1363</v>
      </c>
      <c r="C533" s="9">
        <v>2006</v>
      </c>
      <c r="D533" s="9" t="s">
        <v>1293</v>
      </c>
      <c r="E533" s="9" t="s">
        <v>1242</v>
      </c>
      <c r="F533" s="9"/>
      <c r="G533" s="9"/>
      <c r="H533" s="9" t="s">
        <v>207</v>
      </c>
    </row>
    <row r="534" spans="1:8" ht="30" x14ac:dyDescent="0.25">
      <c r="A534" s="9" t="s">
        <v>1362</v>
      </c>
      <c r="B534" s="9" t="s">
        <v>1362</v>
      </c>
      <c r="C534" s="9">
        <v>2010</v>
      </c>
      <c r="D534" s="9" t="s">
        <v>1293</v>
      </c>
      <c r="E534" s="9" t="s">
        <v>1241</v>
      </c>
      <c r="F534" s="9"/>
      <c r="G534" s="9"/>
      <c r="H534" s="9" t="s">
        <v>208</v>
      </c>
    </row>
    <row r="535" spans="1:8" ht="30" x14ac:dyDescent="0.25">
      <c r="A535" s="9" t="s">
        <v>1363</v>
      </c>
      <c r="B535" s="9" t="s">
        <v>1363</v>
      </c>
      <c r="C535" s="9">
        <v>2006</v>
      </c>
      <c r="D535" s="9" t="s">
        <v>1293</v>
      </c>
      <c r="E535" s="9" t="s">
        <v>1242</v>
      </c>
      <c r="F535" s="9"/>
      <c r="G535" s="9"/>
      <c r="H535" s="9" t="s">
        <v>208</v>
      </c>
    </row>
    <row r="536" spans="1:8" ht="30" x14ac:dyDescent="0.25">
      <c r="A536" s="9" t="s">
        <v>1364</v>
      </c>
      <c r="B536" s="9" t="s">
        <v>1364</v>
      </c>
      <c r="C536" s="9">
        <v>2007</v>
      </c>
      <c r="D536" s="9" t="s">
        <v>1294</v>
      </c>
      <c r="E536" s="9" t="s">
        <v>1243</v>
      </c>
      <c r="F536" s="9"/>
      <c r="G536" s="9"/>
      <c r="H536" s="9" t="s">
        <v>208</v>
      </c>
    </row>
    <row r="537" spans="1:8" ht="30" x14ac:dyDescent="0.25">
      <c r="A537" s="9" t="s">
        <v>1370</v>
      </c>
      <c r="B537" s="9" t="s">
        <v>1370</v>
      </c>
      <c r="C537" s="9">
        <v>2014</v>
      </c>
      <c r="D537" s="9" t="s">
        <v>1296</v>
      </c>
      <c r="E537" s="9" t="s">
        <v>1246</v>
      </c>
      <c r="F537" s="9"/>
      <c r="G537" s="9"/>
      <c r="H537" s="9" t="s">
        <v>208</v>
      </c>
    </row>
    <row r="538" spans="1:8" ht="90" x14ac:dyDescent="0.25">
      <c r="A538" s="9" t="s">
        <v>1365</v>
      </c>
      <c r="B538" s="9" t="s">
        <v>1365</v>
      </c>
      <c r="C538" s="9">
        <v>2009</v>
      </c>
      <c r="D538" s="9" t="s">
        <v>1295</v>
      </c>
      <c r="E538" s="9" t="s">
        <v>1244</v>
      </c>
      <c r="F538" s="9"/>
      <c r="G538" s="9"/>
      <c r="H538" s="9" t="s">
        <v>208</v>
      </c>
    </row>
    <row r="539" spans="1:8" ht="45" x14ac:dyDescent="0.25">
      <c r="A539" s="9" t="s">
        <v>1368</v>
      </c>
      <c r="B539" s="9" t="s">
        <v>1368</v>
      </c>
      <c r="C539" s="9">
        <v>2015</v>
      </c>
      <c r="D539" s="9" t="s">
        <v>1292</v>
      </c>
      <c r="E539" s="9" t="s">
        <v>1235</v>
      </c>
      <c r="F539" s="9"/>
      <c r="G539" s="9"/>
      <c r="H539" s="9" t="s">
        <v>208</v>
      </c>
    </row>
    <row r="540" spans="1:8" ht="30" x14ac:dyDescent="0.25">
      <c r="A540" s="9" t="s">
        <v>1362</v>
      </c>
      <c r="B540" s="9" t="s">
        <v>1362</v>
      </c>
      <c r="C540" s="9">
        <v>2010</v>
      </c>
      <c r="D540" s="9" t="s">
        <v>1293</v>
      </c>
      <c r="E540" s="9" t="s">
        <v>1241</v>
      </c>
      <c r="F540" s="9"/>
      <c r="G540" s="9"/>
      <c r="H540" s="9" t="s">
        <v>209</v>
      </c>
    </row>
    <row r="541" spans="1:8" ht="30" x14ac:dyDescent="0.25">
      <c r="A541" s="9" t="s">
        <v>1363</v>
      </c>
      <c r="B541" s="9" t="s">
        <v>1363</v>
      </c>
      <c r="C541" s="9">
        <v>2006</v>
      </c>
      <c r="D541" s="9" t="s">
        <v>1293</v>
      </c>
      <c r="E541" s="9" t="s">
        <v>1242</v>
      </c>
      <c r="F541" s="9"/>
      <c r="G541" s="9"/>
      <c r="H541" s="9" t="s">
        <v>209</v>
      </c>
    </row>
    <row r="542" spans="1:8" ht="30" x14ac:dyDescent="0.25">
      <c r="A542" s="9" t="s">
        <v>1370</v>
      </c>
      <c r="B542" s="9" t="s">
        <v>1370</v>
      </c>
      <c r="C542" s="9">
        <v>2014</v>
      </c>
      <c r="D542" s="9" t="s">
        <v>1296</v>
      </c>
      <c r="E542" s="9" t="s">
        <v>1246</v>
      </c>
      <c r="F542" s="9"/>
      <c r="G542" s="9"/>
      <c r="H542" s="9" t="s">
        <v>209</v>
      </c>
    </row>
    <row r="543" spans="1:8" ht="90" x14ac:dyDescent="0.25">
      <c r="A543" s="9" t="s">
        <v>1366</v>
      </c>
      <c r="B543" s="9" t="s">
        <v>1366</v>
      </c>
      <c r="C543" s="9">
        <v>2009</v>
      </c>
      <c r="D543" s="9" t="s">
        <v>1295</v>
      </c>
      <c r="E543" s="9" t="s">
        <v>1244</v>
      </c>
      <c r="F543" s="9"/>
      <c r="G543" s="9"/>
      <c r="H543" s="9" t="s">
        <v>209</v>
      </c>
    </row>
    <row r="544" spans="1:8" ht="90" x14ac:dyDescent="0.25">
      <c r="A544" s="9" t="s">
        <v>1374</v>
      </c>
      <c r="B544" s="9" t="s">
        <v>1374</v>
      </c>
      <c r="C544" s="9">
        <v>2009</v>
      </c>
      <c r="D544" s="9" t="s">
        <v>1295</v>
      </c>
      <c r="E544" s="9" t="s">
        <v>1244</v>
      </c>
      <c r="F544" s="9"/>
      <c r="G544" s="9"/>
      <c r="H544" s="9" t="s">
        <v>209</v>
      </c>
    </row>
    <row r="545" spans="1:8" ht="90" x14ac:dyDescent="0.25">
      <c r="A545" s="9" t="s">
        <v>1371</v>
      </c>
      <c r="B545" s="9" t="s">
        <v>1371</v>
      </c>
      <c r="C545" s="9">
        <v>2009</v>
      </c>
      <c r="D545" s="9" t="s">
        <v>1295</v>
      </c>
      <c r="E545" s="9" t="s">
        <v>1244</v>
      </c>
      <c r="F545" s="9"/>
      <c r="G545" s="9"/>
      <c r="H545" s="9" t="s">
        <v>209</v>
      </c>
    </row>
    <row r="546" spans="1:8" ht="75" x14ac:dyDescent="0.25">
      <c r="A546" s="9" t="s">
        <v>1373</v>
      </c>
      <c r="B546" s="9" t="s">
        <v>1373</v>
      </c>
      <c r="C546" s="9">
        <v>2013</v>
      </c>
      <c r="D546" s="9" t="s">
        <v>1297</v>
      </c>
      <c r="E546" s="9" t="s">
        <v>1245</v>
      </c>
      <c r="F546" s="9"/>
      <c r="G546" s="9"/>
      <c r="H546" s="9" t="s">
        <v>209</v>
      </c>
    </row>
    <row r="547" spans="1:8" ht="30" x14ac:dyDescent="0.25">
      <c r="A547" s="9" t="s">
        <v>1364</v>
      </c>
      <c r="B547" s="9" t="s">
        <v>1364</v>
      </c>
      <c r="C547" s="9">
        <v>2007</v>
      </c>
      <c r="D547" s="9" t="s">
        <v>1294</v>
      </c>
      <c r="E547" s="9" t="s">
        <v>1243</v>
      </c>
      <c r="F547" s="9"/>
      <c r="G547" s="9"/>
      <c r="H547" s="9" t="s">
        <v>210</v>
      </c>
    </row>
    <row r="548" spans="1:8" ht="90" x14ac:dyDescent="0.25">
      <c r="A548" s="9" t="s">
        <v>1365</v>
      </c>
      <c r="B548" s="9" t="s">
        <v>1365</v>
      </c>
      <c r="C548" s="9">
        <v>2009</v>
      </c>
      <c r="D548" s="9" t="s">
        <v>1295</v>
      </c>
      <c r="E548" s="9" t="s">
        <v>1244</v>
      </c>
      <c r="F548" s="9"/>
      <c r="G548" s="9"/>
      <c r="H548" s="9" t="s">
        <v>210</v>
      </c>
    </row>
    <row r="549" spans="1:8" ht="90" x14ac:dyDescent="0.25">
      <c r="A549" s="9" t="s">
        <v>1367</v>
      </c>
      <c r="B549" s="9" t="s">
        <v>1367</v>
      </c>
      <c r="C549" s="9">
        <v>2010</v>
      </c>
      <c r="D549" s="9" t="s">
        <v>1296</v>
      </c>
      <c r="E549" s="9" t="s">
        <v>1244</v>
      </c>
      <c r="F549" s="9"/>
      <c r="G549" s="9"/>
      <c r="H549" s="9" t="s">
        <v>210</v>
      </c>
    </row>
    <row r="550" spans="1:8" ht="30" x14ac:dyDescent="0.25">
      <c r="A550" s="9" t="s">
        <v>1364</v>
      </c>
      <c r="B550" s="9" t="s">
        <v>1364</v>
      </c>
      <c r="C550" s="9">
        <v>2007</v>
      </c>
      <c r="D550" s="9" t="s">
        <v>1294</v>
      </c>
      <c r="E550" s="9" t="s">
        <v>1243</v>
      </c>
      <c r="F550" s="9"/>
      <c r="G550" s="9"/>
      <c r="H550" s="9" t="s">
        <v>211</v>
      </c>
    </row>
    <row r="551" spans="1:8" ht="30" x14ac:dyDescent="0.25">
      <c r="A551" s="9" t="s">
        <v>1362</v>
      </c>
      <c r="B551" s="9" t="s">
        <v>1362</v>
      </c>
      <c r="C551" s="9">
        <v>2010</v>
      </c>
      <c r="D551" s="9" t="s">
        <v>1293</v>
      </c>
      <c r="E551" s="9" t="s">
        <v>1241</v>
      </c>
      <c r="F551" s="9"/>
      <c r="G551" s="9"/>
      <c r="H551" s="9" t="s">
        <v>212</v>
      </c>
    </row>
    <row r="552" spans="1:8" ht="30" x14ac:dyDescent="0.25">
      <c r="A552" s="9" t="s">
        <v>1363</v>
      </c>
      <c r="B552" s="9" t="s">
        <v>1363</v>
      </c>
      <c r="C552" s="9">
        <v>2006</v>
      </c>
      <c r="D552" s="9" t="s">
        <v>1293</v>
      </c>
      <c r="E552" s="9" t="s">
        <v>1242</v>
      </c>
      <c r="F552" s="9"/>
      <c r="G552" s="9"/>
      <c r="H552" s="9" t="s">
        <v>212</v>
      </c>
    </row>
    <row r="553" spans="1:8" ht="30" x14ac:dyDescent="0.25">
      <c r="A553" s="9" t="s">
        <v>1370</v>
      </c>
      <c r="B553" s="9" t="s">
        <v>1370</v>
      </c>
      <c r="C553" s="9">
        <v>2014</v>
      </c>
      <c r="D553" s="9" t="s">
        <v>1296</v>
      </c>
      <c r="E553" s="9" t="s">
        <v>1246</v>
      </c>
      <c r="F553" s="9"/>
      <c r="G553" s="9"/>
      <c r="H553" s="9" t="s">
        <v>212</v>
      </c>
    </row>
    <row r="554" spans="1:8" ht="90" x14ac:dyDescent="0.25">
      <c r="A554" s="9" t="s">
        <v>1365</v>
      </c>
      <c r="B554" s="9" t="s">
        <v>1365</v>
      </c>
      <c r="C554" s="9">
        <v>2009</v>
      </c>
      <c r="D554" s="9" t="s">
        <v>1295</v>
      </c>
      <c r="E554" s="9" t="s">
        <v>1244</v>
      </c>
      <c r="F554" s="9"/>
      <c r="G554" s="9"/>
      <c r="H554" s="9" t="s">
        <v>212</v>
      </c>
    </row>
    <row r="555" spans="1:8" ht="90" x14ac:dyDescent="0.25">
      <c r="A555" s="9" t="s">
        <v>1371</v>
      </c>
      <c r="B555" s="9" t="s">
        <v>1371</v>
      </c>
      <c r="C555" s="9">
        <v>2009</v>
      </c>
      <c r="D555" s="9" t="s">
        <v>1295</v>
      </c>
      <c r="E555" s="9" t="s">
        <v>1244</v>
      </c>
      <c r="F555" s="9"/>
      <c r="G555" s="9"/>
      <c r="H555" s="9" t="s">
        <v>212</v>
      </c>
    </row>
    <row r="556" spans="1:8" ht="30" x14ac:dyDescent="0.25">
      <c r="A556" s="9" t="s">
        <v>1364</v>
      </c>
      <c r="B556" s="9" t="s">
        <v>1364</v>
      </c>
      <c r="C556" s="9">
        <v>2007</v>
      </c>
      <c r="D556" s="9" t="s">
        <v>1294</v>
      </c>
      <c r="E556" s="9" t="s">
        <v>1243</v>
      </c>
      <c r="F556" s="9"/>
      <c r="G556" s="9"/>
      <c r="H556" s="9" t="s">
        <v>213</v>
      </c>
    </row>
    <row r="557" spans="1:8" ht="90" x14ac:dyDescent="0.25">
      <c r="A557" s="9" t="s">
        <v>1371</v>
      </c>
      <c r="B557" s="9" t="s">
        <v>1371</v>
      </c>
      <c r="C557" s="9">
        <v>2009</v>
      </c>
      <c r="D557" s="9" t="s">
        <v>1295</v>
      </c>
      <c r="E557" s="9" t="s">
        <v>1244</v>
      </c>
      <c r="F557" s="9"/>
      <c r="G557" s="9"/>
      <c r="H557" s="9" t="s">
        <v>213</v>
      </c>
    </row>
    <row r="558" spans="1:8" ht="90" x14ac:dyDescent="0.25">
      <c r="A558" s="9" t="s">
        <v>1372</v>
      </c>
      <c r="B558" s="9" t="s">
        <v>1372</v>
      </c>
      <c r="C558" s="9">
        <v>2009</v>
      </c>
      <c r="D558" s="9" t="s">
        <v>1295</v>
      </c>
      <c r="E558" s="9" t="s">
        <v>1244</v>
      </c>
      <c r="F558" s="9"/>
      <c r="G558" s="9"/>
      <c r="H558" s="9" t="s">
        <v>213</v>
      </c>
    </row>
    <row r="559" spans="1:8" ht="30" x14ac:dyDescent="0.25">
      <c r="A559" s="9" t="s">
        <v>1362</v>
      </c>
      <c r="B559" s="9" t="s">
        <v>1362</v>
      </c>
      <c r="C559" s="9">
        <v>2010</v>
      </c>
      <c r="D559" s="9" t="s">
        <v>1293</v>
      </c>
      <c r="E559" s="9" t="s">
        <v>1241</v>
      </c>
      <c r="F559" s="9"/>
      <c r="G559" s="9"/>
      <c r="H559" s="9" t="s">
        <v>214</v>
      </c>
    </row>
    <row r="560" spans="1:8" ht="30" x14ac:dyDescent="0.25">
      <c r="A560" s="9" t="s">
        <v>1363</v>
      </c>
      <c r="B560" s="9" t="s">
        <v>1363</v>
      </c>
      <c r="C560" s="9">
        <v>2006</v>
      </c>
      <c r="D560" s="9" t="s">
        <v>1293</v>
      </c>
      <c r="E560" s="9" t="s">
        <v>1242</v>
      </c>
      <c r="F560" s="9"/>
      <c r="G560" s="9"/>
      <c r="H560" s="9" t="s">
        <v>214</v>
      </c>
    </row>
    <row r="561" spans="1:8" ht="90" x14ac:dyDescent="0.25">
      <c r="A561" s="9" t="s">
        <v>1366</v>
      </c>
      <c r="B561" s="9" t="s">
        <v>1366</v>
      </c>
      <c r="C561" s="9">
        <v>2009</v>
      </c>
      <c r="D561" s="9" t="s">
        <v>1295</v>
      </c>
      <c r="E561" s="9" t="s">
        <v>1244</v>
      </c>
      <c r="F561" s="9"/>
      <c r="G561" s="9"/>
      <c r="H561" s="9" t="s">
        <v>214</v>
      </c>
    </row>
    <row r="562" spans="1:8" ht="30" x14ac:dyDescent="0.25">
      <c r="A562" s="9" t="s">
        <v>1364</v>
      </c>
      <c r="B562" s="9" t="s">
        <v>1364</v>
      </c>
      <c r="C562" s="9">
        <v>2007</v>
      </c>
      <c r="D562" s="9" t="s">
        <v>1294</v>
      </c>
      <c r="E562" s="9" t="s">
        <v>1243</v>
      </c>
      <c r="F562" s="9"/>
      <c r="G562" s="9"/>
      <c r="H562" s="9" t="s">
        <v>215</v>
      </c>
    </row>
    <row r="563" spans="1:8" ht="45" x14ac:dyDescent="0.25">
      <c r="A563" s="9" t="s">
        <v>1368</v>
      </c>
      <c r="B563" s="9" t="s">
        <v>1368</v>
      </c>
      <c r="C563" s="9">
        <v>2015</v>
      </c>
      <c r="D563" s="9" t="s">
        <v>1292</v>
      </c>
      <c r="E563" s="9" t="s">
        <v>1235</v>
      </c>
      <c r="F563" s="9"/>
      <c r="G563" s="9"/>
      <c r="H563" s="9" t="s">
        <v>215</v>
      </c>
    </row>
    <row r="564" spans="1:8" ht="90" x14ac:dyDescent="0.25">
      <c r="A564" s="9" t="s">
        <v>1372</v>
      </c>
      <c r="B564" s="9" t="s">
        <v>1372</v>
      </c>
      <c r="C564" s="9">
        <v>2009</v>
      </c>
      <c r="D564" s="9" t="s">
        <v>1295</v>
      </c>
      <c r="E564" s="9" t="s">
        <v>1244</v>
      </c>
      <c r="F564" s="9"/>
      <c r="G564" s="9"/>
      <c r="H564" s="9" t="s">
        <v>215</v>
      </c>
    </row>
    <row r="565" spans="1:8" ht="30" x14ac:dyDescent="0.25">
      <c r="A565" s="9" t="s">
        <v>1362</v>
      </c>
      <c r="B565" s="9" t="s">
        <v>1362</v>
      </c>
      <c r="C565" s="9">
        <v>2010</v>
      </c>
      <c r="D565" s="9" t="s">
        <v>1293</v>
      </c>
      <c r="E565" s="9" t="s">
        <v>1241</v>
      </c>
      <c r="F565" s="9"/>
      <c r="G565" s="9"/>
      <c r="H565" s="9" t="s">
        <v>216</v>
      </c>
    </row>
    <row r="566" spans="1:8" ht="30" x14ac:dyDescent="0.25">
      <c r="A566" s="9" t="s">
        <v>1363</v>
      </c>
      <c r="B566" s="9" t="s">
        <v>1363</v>
      </c>
      <c r="C566" s="9">
        <v>2006</v>
      </c>
      <c r="D566" s="9" t="s">
        <v>1293</v>
      </c>
      <c r="E566" s="9" t="s">
        <v>1242</v>
      </c>
      <c r="F566" s="9"/>
      <c r="G566" s="9"/>
      <c r="H566" s="9" t="s">
        <v>216</v>
      </c>
    </row>
    <row r="567" spans="1:8" ht="90" x14ac:dyDescent="0.25">
      <c r="A567" s="9" t="s">
        <v>1366</v>
      </c>
      <c r="B567" s="9" t="s">
        <v>1366</v>
      </c>
      <c r="C567" s="9">
        <v>2009</v>
      </c>
      <c r="D567" s="9" t="s">
        <v>1295</v>
      </c>
      <c r="E567" s="9" t="s">
        <v>1244</v>
      </c>
      <c r="F567" s="9"/>
      <c r="G567" s="9"/>
      <c r="H567" s="9" t="s">
        <v>216</v>
      </c>
    </row>
    <row r="568" spans="1:8" ht="90" x14ac:dyDescent="0.25">
      <c r="A568" s="9" t="s">
        <v>1371</v>
      </c>
      <c r="B568" s="9" t="s">
        <v>1371</v>
      </c>
      <c r="C568" s="9">
        <v>2009</v>
      </c>
      <c r="D568" s="9" t="s">
        <v>1295</v>
      </c>
      <c r="E568" s="9" t="s">
        <v>1244</v>
      </c>
      <c r="F568" s="9"/>
      <c r="G568" s="9"/>
      <c r="H568" s="9" t="s">
        <v>216</v>
      </c>
    </row>
    <row r="569" spans="1:8" ht="75" x14ac:dyDescent="0.25">
      <c r="A569" s="9" t="s">
        <v>1369</v>
      </c>
      <c r="B569" s="9" t="s">
        <v>1369</v>
      </c>
      <c r="C569" s="9">
        <v>2014</v>
      </c>
      <c r="D569" s="9" t="s">
        <v>1293</v>
      </c>
      <c r="E569" s="9" t="s">
        <v>1245</v>
      </c>
      <c r="F569" s="9"/>
      <c r="G569" s="9"/>
      <c r="H569" s="9" t="s">
        <v>216</v>
      </c>
    </row>
    <row r="570" spans="1:8" ht="30" x14ac:dyDescent="0.25">
      <c r="A570" s="9" t="s">
        <v>1364</v>
      </c>
      <c r="B570" s="9" t="s">
        <v>1364</v>
      </c>
      <c r="C570" s="9">
        <v>2007</v>
      </c>
      <c r="D570" s="9" t="s">
        <v>1294</v>
      </c>
      <c r="E570" s="9" t="s">
        <v>1243</v>
      </c>
      <c r="F570" s="9"/>
      <c r="G570" s="9"/>
      <c r="H570" s="9" t="s">
        <v>217</v>
      </c>
    </row>
    <row r="571" spans="1:8" ht="90" x14ac:dyDescent="0.25">
      <c r="A571" s="9" t="s">
        <v>1365</v>
      </c>
      <c r="B571" s="9" t="s">
        <v>1365</v>
      </c>
      <c r="C571" s="9">
        <v>2009</v>
      </c>
      <c r="D571" s="9" t="s">
        <v>1295</v>
      </c>
      <c r="E571" s="9" t="s">
        <v>1244</v>
      </c>
      <c r="F571" s="9"/>
      <c r="G571" s="9"/>
      <c r="H571" s="9" t="s">
        <v>217</v>
      </c>
    </row>
    <row r="572" spans="1:8" ht="30" x14ac:dyDescent="0.25">
      <c r="A572" s="9" t="s">
        <v>1364</v>
      </c>
      <c r="B572" s="9" t="s">
        <v>1364</v>
      </c>
      <c r="C572" s="9">
        <v>2007</v>
      </c>
      <c r="D572" s="9" t="s">
        <v>1294</v>
      </c>
      <c r="E572" s="9" t="s">
        <v>1243</v>
      </c>
      <c r="F572" s="9"/>
      <c r="G572" s="9"/>
      <c r="H572" s="9" t="s">
        <v>218</v>
      </c>
    </row>
    <row r="573" spans="1:8" ht="90" x14ac:dyDescent="0.25">
      <c r="A573" s="9" t="s">
        <v>1365</v>
      </c>
      <c r="B573" s="9" t="s">
        <v>1365</v>
      </c>
      <c r="C573" s="9">
        <v>2009</v>
      </c>
      <c r="D573" s="9" t="s">
        <v>1295</v>
      </c>
      <c r="E573" s="9" t="s">
        <v>1244</v>
      </c>
      <c r="F573" s="9"/>
      <c r="G573" s="9"/>
      <c r="H573" s="9" t="s">
        <v>218</v>
      </c>
    </row>
    <row r="574" spans="1:8" ht="90" x14ac:dyDescent="0.25">
      <c r="A574" s="9" t="s">
        <v>1367</v>
      </c>
      <c r="B574" s="9" t="s">
        <v>1367</v>
      </c>
      <c r="C574" s="9">
        <v>2010</v>
      </c>
      <c r="D574" s="9" t="s">
        <v>1296</v>
      </c>
      <c r="E574" s="9" t="s">
        <v>1244</v>
      </c>
      <c r="F574" s="9"/>
      <c r="G574" s="9"/>
      <c r="H574" s="9" t="s">
        <v>218</v>
      </c>
    </row>
    <row r="575" spans="1:8" ht="45" x14ac:dyDescent="0.25">
      <c r="A575" s="9" t="s">
        <v>1368</v>
      </c>
      <c r="B575" s="9" t="s">
        <v>1368</v>
      </c>
      <c r="C575" s="9">
        <v>2015</v>
      </c>
      <c r="D575" s="9" t="s">
        <v>1292</v>
      </c>
      <c r="E575" s="9" t="s">
        <v>1235</v>
      </c>
      <c r="F575" s="9"/>
      <c r="G575" s="9"/>
      <c r="H575" s="9" t="s">
        <v>218</v>
      </c>
    </row>
    <row r="576" spans="1:8" ht="90" x14ac:dyDescent="0.25">
      <c r="A576" s="9" t="s">
        <v>1372</v>
      </c>
      <c r="B576" s="9" t="s">
        <v>1372</v>
      </c>
      <c r="C576" s="9">
        <v>2009</v>
      </c>
      <c r="D576" s="9" t="s">
        <v>1295</v>
      </c>
      <c r="E576" s="9" t="s">
        <v>1244</v>
      </c>
      <c r="F576" s="9"/>
      <c r="G576" s="9"/>
      <c r="H576" s="9" t="s">
        <v>218</v>
      </c>
    </row>
    <row r="577" spans="1:8" ht="30" x14ac:dyDescent="0.25">
      <c r="A577" s="9" t="s">
        <v>1362</v>
      </c>
      <c r="B577" s="9" t="s">
        <v>1362</v>
      </c>
      <c r="C577" s="9">
        <v>2010</v>
      </c>
      <c r="D577" s="9" t="s">
        <v>1293</v>
      </c>
      <c r="E577" s="9" t="s">
        <v>1241</v>
      </c>
      <c r="F577" s="9"/>
      <c r="G577" s="9"/>
      <c r="H577" s="9" t="s">
        <v>219</v>
      </c>
    </row>
    <row r="578" spans="1:8" ht="30" x14ac:dyDescent="0.25">
      <c r="A578" s="9" t="s">
        <v>1363</v>
      </c>
      <c r="B578" s="9" t="s">
        <v>1363</v>
      </c>
      <c r="C578" s="9">
        <v>2006</v>
      </c>
      <c r="D578" s="9" t="s">
        <v>1293</v>
      </c>
      <c r="E578" s="9" t="s">
        <v>1242</v>
      </c>
      <c r="F578" s="9"/>
      <c r="G578" s="9"/>
      <c r="H578" s="9" t="s">
        <v>219</v>
      </c>
    </row>
    <row r="579" spans="1:8" ht="90" x14ac:dyDescent="0.25">
      <c r="A579" s="9" t="s">
        <v>1366</v>
      </c>
      <c r="B579" s="9" t="s">
        <v>1366</v>
      </c>
      <c r="C579" s="9">
        <v>2009</v>
      </c>
      <c r="D579" s="9" t="s">
        <v>1295</v>
      </c>
      <c r="E579" s="9" t="s">
        <v>1244</v>
      </c>
      <c r="F579" s="9"/>
      <c r="G579" s="9"/>
      <c r="H579" s="9" t="s">
        <v>219</v>
      </c>
    </row>
    <row r="580" spans="1:8" ht="30" x14ac:dyDescent="0.25">
      <c r="A580" s="9" t="s">
        <v>1362</v>
      </c>
      <c r="B580" s="9" t="s">
        <v>1362</v>
      </c>
      <c r="C580" s="9">
        <v>2010</v>
      </c>
      <c r="D580" s="9" t="s">
        <v>1293</v>
      </c>
      <c r="E580" s="9" t="s">
        <v>1241</v>
      </c>
      <c r="F580" s="9"/>
      <c r="G580" s="9"/>
      <c r="H580" s="9" t="s">
        <v>220</v>
      </c>
    </row>
    <row r="581" spans="1:8" ht="30" x14ac:dyDescent="0.25">
      <c r="A581" s="9" t="s">
        <v>1363</v>
      </c>
      <c r="B581" s="9" t="s">
        <v>1363</v>
      </c>
      <c r="C581" s="9">
        <v>2006</v>
      </c>
      <c r="D581" s="9" t="s">
        <v>1293</v>
      </c>
      <c r="E581" s="9" t="s">
        <v>1242</v>
      </c>
      <c r="F581" s="9"/>
      <c r="G581" s="9"/>
      <c r="H581" s="9" t="s">
        <v>220</v>
      </c>
    </row>
    <row r="582" spans="1:8" ht="30" x14ac:dyDescent="0.25">
      <c r="A582" s="9" t="s">
        <v>1364</v>
      </c>
      <c r="B582" s="9" t="s">
        <v>1364</v>
      </c>
      <c r="C582" s="9">
        <v>2007</v>
      </c>
      <c r="D582" s="9" t="s">
        <v>1294</v>
      </c>
      <c r="E582" s="9" t="s">
        <v>1243</v>
      </c>
      <c r="F582" s="9"/>
      <c r="G582" s="9"/>
      <c r="H582" s="9" t="s">
        <v>220</v>
      </c>
    </row>
    <row r="583" spans="1:8" ht="90" x14ac:dyDescent="0.25">
      <c r="A583" s="9" t="s">
        <v>1365</v>
      </c>
      <c r="B583" s="9" t="s">
        <v>1365</v>
      </c>
      <c r="C583" s="9">
        <v>2009</v>
      </c>
      <c r="D583" s="9" t="s">
        <v>1295</v>
      </c>
      <c r="E583" s="9" t="s">
        <v>1244</v>
      </c>
      <c r="F583" s="9"/>
      <c r="G583" s="9"/>
      <c r="H583" s="9" t="s">
        <v>220</v>
      </c>
    </row>
    <row r="584" spans="1:8" ht="90" x14ac:dyDescent="0.25">
      <c r="A584" s="9" t="s">
        <v>1366</v>
      </c>
      <c r="B584" s="9" t="s">
        <v>1366</v>
      </c>
      <c r="C584" s="9">
        <v>2009</v>
      </c>
      <c r="D584" s="9" t="s">
        <v>1295</v>
      </c>
      <c r="E584" s="9" t="s">
        <v>1244</v>
      </c>
      <c r="F584" s="9"/>
      <c r="G584" s="9"/>
      <c r="H584" s="9" t="s">
        <v>220</v>
      </c>
    </row>
    <row r="585" spans="1:8" ht="90" x14ac:dyDescent="0.25">
      <c r="A585" s="9" t="s">
        <v>1374</v>
      </c>
      <c r="B585" s="9" t="s">
        <v>1374</v>
      </c>
      <c r="C585" s="9">
        <v>2009</v>
      </c>
      <c r="D585" s="9" t="s">
        <v>1295</v>
      </c>
      <c r="E585" s="9" t="s">
        <v>1244</v>
      </c>
      <c r="F585" s="9"/>
      <c r="G585" s="9"/>
      <c r="H585" s="9" t="s">
        <v>220</v>
      </c>
    </row>
    <row r="586" spans="1:8" ht="75" x14ac:dyDescent="0.25">
      <c r="A586" s="9" t="s">
        <v>1376</v>
      </c>
      <c r="B586" s="9" t="s">
        <v>1376</v>
      </c>
      <c r="C586" s="9">
        <v>2014</v>
      </c>
      <c r="D586" s="9" t="s">
        <v>1298</v>
      </c>
      <c r="E586" s="9" t="s">
        <v>1245</v>
      </c>
      <c r="F586" s="9"/>
      <c r="G586" s="9"/>
      <c r="H586" s="9" t="s">
        <v>220</v>
      </c>
    </row>
    <row r="587" spans="1:8" ht="90" x14ac:dyDescent="0.25">
      <c r="A587" s="9" t="s">
        <v>1371</v>
      </c>
      <c r="B587" s="9" t="s">
        <v>1371</v>
      </c>
      <c r="C587" s="9">
        <v>2009</v>
      </c>
      <c r="D587" s="9" t="s">
        <v>1295</v>
      </c>
      <c r="E587" s="9" t="s">
        <v>1244</v>
      </c>
      <c r="F587" s="9"/>
      <c r="G587" s="9"/>
      <c r="H587" s="9" t="s">
        <v>220</v>
      </c>
    </row>
    <row r="588" spans="1:8" ht="75" x14ac:dyDescent="0.25">
      <c r="A588" s="9" t="s">
        <v>1369</v>
      </c>
      <c r="B588" s="9" t="s">
        <v>1369</v>
      </c>
      <c r="C588" s="9">
        <v>2014</v>
      </c>
      <c r="D588" s="9" t="s">
        <v>1293</v>
      </c>
      <c r="E588" s="9" t="s">
        <v>1245</v>
      </c>
      <c r="F588" s="9"/>
      <c r="G588" s="9"/>
      <c r="H588" s="9" t="s">
        <v>220</v>
      </c>
    </row>
    <row r="589" spans="1:8" ht="75" x14ac:dyDescent="0.25">
      <c r="A589" s="9" t="s">
        <v>1373</v>
      </c>
      <c r="B589" s="9" t="s">
        <v>1373</v>
      </c>
      <c r="C589" s="9">
        <v>2013</v>
      </c>
      <c r="D589" s="9" t="s">
        <v>1297</v>
      </c>
      <c r="E589" s="9" t="s">
        <v>1245</v>
      </c>
      <c r="F589" s="9"/>
      <c r="G589" s="9"/>
      <c r="H589" s="9" t="s">
        <v>220</v>
      </c>
    </row>
    <row r="590" spans="1:8" ht="30" x14ac:dyDescent="0.25">
      <c r="A590" s="9" t="s">
        <v>1362</v>
      </c>
      <c r="B590" s="9" t="s">
        <v>1362</v>
      </c>
      <c r="C590" s="9">
        <v>2010</v>
      </c>
      <c r="D590" s="9" t="s">
        <v>1293</v>
      </c>
      <c r="E590" s="9" t="s">
        <v>1241</v>
      </c>
      <c r="F590" s="9"/>
      <c r="G590" s="9"/>
      <c r="H590" s="9" t="s">
        <v>221</v>
      </c>
    </row>
    <row r="591" spans="1:8" ht="30" x14ac:dyDescent="0.25">
      <c r="A591" s="9" t="s">
        <v>1363</v>
      </c>
      <c r="B591" s="9" t="s">
        <v>1363</v>
      </c>
      <c r="C591" s="9">
        <v>2006</v>
      </c>
      <c r="D591" s="9" t="s">
        <v>1293</v>
      </c>
      <c r="E591" s="9" t="s">
        <v>1242</v>
      </c>
      <c r="F591" s="9"/>
      <c r="G591" s="9"/>
      <c r="H591" s="9" t="s">
        <v>221</v>
      </c>
    </row>
    <row r="592" spans="1:8" ht="30" x14ac:dyDescent="0.25">
      <c r="A592" s="9" t="s">
        <v>1362</v>
      </c>
      <c r="B592" s="9" t="s">
        <v>1362</v>
      </c>
      <c r="C592" s="9">
        <v>2010</v>
      </c>
      <c r="D592" s="9" t="s">
        <v>1293</v>
      </c>
      <c r="E592" s="9" t="s">
        <v>1241</v>
      </c>
      <c r="F592" s="9"/>
      <c r="G592" s="9"/>
      <c r="H592" s="9" t="s">
        <v>222</v>
      </c>
    </row>
    <row r="593" spans="1:8" ht="30" x14ac:dyDescent="0.25">
      <c r="A593" s="9" t="s">
        <v>1363</v>
      </c>
      <c r="B593" s="9" t="s">
        <v>1363</v>
      </c>
      <c r="C593" s="9">
        <v>2006</v>
      </c>
      <c r="D593" s="9" t="s">
        <v>1293</v>
      </c>
      <c r="E593" s="9" t="s">
        <v>1242</v>
      </c>
      <c r="F593" s="9"/>
      <c r="G593" s="9"/>
      <c r="H593" s="9" t="s">
        <v>222</v>
      </c>
    </row>
    <row r="594" spans="1:8" ht="75" x14ac:dyDescent="0.25">
      <c r="A594" s="9" t="s">
        <v>1369</v>
      </c>
      <c r="B594" s="9" t="s">
        <v>1369</v>
      </c>
      <c r="C594" s="9">
        <v>2014</v>
      </c>
      <c r="D594" s="9" t="s">
        <v>1293</v>
      </c>
      <c r="E594" s="9" t="s">
        <v>1245</v>
      </c>
      <c r="F594" s="9"/>
      <c r="G594" s="9"/>
      <c r="H594" s="9" t="s">
        <v>222</v>
      </c>
    </row>
    <row r="595" spans="1:8" ht="30" x14ac:dyDescent="0.25">
      <c r="A595" s="9" t="s">
        <v>1362</v>
      </c>
      <c r="B595" s="9" t="s">
        <v>1362</v>
      </c>
      <c r="C595" s="9">
        <v>2010</v>
      </c>
      <c r="D595" s="9" t="s">
        <v>1293</v>
      </c>
      <c r="E595" s="9" t="s">
        <v>1241</v>
      </c>
      <c r="F595" s="9"/>
      <c r="G595" s="9"/>
      <c r="H595" s="9" t="s">
        <v>223</v>
      </c>
    </row>
    <row r="596" spans="1:8" ht="30" x14ac:dyDescent="0.25">
      <c r="A596" s="9" t="s">
        <v>1363</v>
      </c>
      <c r="B596" s="9" t="s">
        <v>1363</v>
      </c>
      <c r="C596" s="9">
        <v>2006</v>
      </c>
      <c r="D596" s="9" t="s">
        <v>1293</v>
      </c>
      <c r="E596" s="9" t="s">
        <v>1242</v>
      </c>
      <c r="F596" s="9"/>
      <c r="G596" s="9"/>
      <c r="H596" s="9" t="s">
        <v>223</v>
      </c>
    </row>
    <row r="597" spans="1:8" ht="30" x14ac:dyDescent="0.25">
      <c r="A597" s="9" t="s">
        <v>1364</v>
      </c>
      <c r="B597" s="9" t="s">
        <v>1364</v>
      </c>
      <c r="C597" s="9">
        <v>2007</v>
      </c>
      <c r="D597" s="9" t="s">
        <v>1294</v>
      </c>
      <c r="E597" s="9" t="s">
        <v>1243</v>
      </c>
      <c r="F597" s="9"/>
      <c r="G597" s="9"/>
      <c r="H597" s="9" t="s">
        <v>223</v>
      </c>
    </row>
    <row r="598" spans="1:8" ht="90" x14ac:dyDescent="0.25">
      <c r="A598" s="9" t="s">
        <v>1366</v>
      </c>
      <c r="B598" s="9" t="s">
        <v>1366</v>
      </c>
      <c r="C598" s="9">
        <v>2009</v>
      </c>
      <c r="D598" s="9" t="s">
        <v>1295</v>
      </c>
      <c r="E598" s="9" t="s">
        <v>1244</v>
      </c>
      <c r="F598" s="9"/>
      <c r="G598" s="9"/>
      <c r="H598" s="9" t="s">
        <v>223</v>
      </c>
    </row>
    <row r="599" spans="1:8" ht="90" x14ac:dyDescent="0.25">
      <c r="A599" s="9" t="s">
        <v>1371</v>
      </c>
      <c r="B599" s="9" t="s">
        <v>1371</v>
      </c>
      <c r="C599" s="9">
        <v>2009</v>
      </c>
      <c r="D599" s="9" t="s">
        <v>1295</v>
      </c>
      <c r="E599" s="9" t="s">
        <v>1244</v>
      </c>
      <c r="F599" s="9"/>
      <c r="G599" s="9"/>
      <c r="H599" s="9" t="s">
        <v>223</v>
      </c>
    </row>
    <row r="600" spans="1:8" ht="75" x14ac:dyDescent="0.25">
      <c r="A600" s="9" t="s">
        <v>1369</v>
      </c>
      <c r="B600" s="9" t="s">
        <v>1369</v>
      </c>
      <c r="C600" s="9">
        <v>2014</v>
      </c>
      <c r="D600" s="9" t="s">
        <v>1293</v>
      </c>
      <c r="E600" s="9" t="s">
        <v>1245</v>
      </c>
      <c r="F600" s="9"/>
      <c r="G600" s="9"/>
      <c r="H600" s="9" t="s">
        <v>223</v>
      </c>
    </row>
    <row r="601" spans="1:8" ht="30" x14ac:dyDescent="0.25">
      <c r="A601" s="9" t="s">
        <v>1362</v>
      </c>
      <c r="B601" s="9" t="s">
        <v>1362</v>
      </c>
      <c r="C601" s="9">
        <v>2010</v>
      </c>
      <c r="D601" s="9" t="s">
        <v>1293</v>
      </c>
      <c r="E601" s="9" t="s">
        <v>1241</v>
      </c>
      <c r="F601" s="9"/>
      <c r="G601" s="9"/>
      <c r="H601" s="9" t="s">
        <v>224</v>
      </c>
    </row>
    <row r="602" spans="1:8" ht="30" x14ac:dyDescent="0.25">
      <c r="A602" s="9" t="s">
        <v>1363</v>
      </c>
      <c r="B602" s="9" t="s">
        <v>1363</v>
      </c>
      <c r="C602" s="9">
        <v>2006</v>
      </c>
      <c r="D602" s="9" t="s">
        <v>1293</v>
      </c>
      <c r="E602" s="9" t="s">
        <v>1242</v>
      </c>
      <c r="F602" s="9"/>
      <c r="G602" s="9"/>
      <c r="H602" s="9" t="s">
        <v>224</v>
      </c>
    </row>
    <row r="603" spans="1:8" ht="90" x14ac:dyDescent="0.25">
      <c r="A603" s="9" t="s">
        <v>1366</v>
      </c>
      <c r="B603" s="9" t="s">
        <v>1366</v>
      </c>
      <c r="C603" s="9">
        <v>2009</v>
      </c>
      <c r="D603" s="9" t="s">
        <v>1295</v>
      </c>
      <c r="E603" s="9" t="s">
        <v>1244</v>
      </c>
      <c r="F603" s="9"/>
      <c r="G603" s="9"/>
      <c r="H603" s="9" t="s">
        <v>224</v>
      </c>
    </row>
    <row r="604" spans="1:8" ht="30" x14ac:dyDescent="0.25">
      <c r="A604" s="9" t="s">
        <v>1362</v>
      </c>
      <c r="B604" s="9" t="s">
        <v>1362</v>
      </c>
      <c r="C604" s="9">
        <v>2010</v>
      </c>
      <c r="D604" s="9" t="s">
        <v>1293</v>
      </c>
      <c r="E604" s="9" t="s">
        <v>1241</v>
      </c>
      <c r="F604" s="9"/>
      <c r="G604" s="9"/>
      <c r="H604" s="9" t="s">
        <v>225</v>
      </c>
    </row>
    <row r="605" spans="1:8" ht="30" x14ac:dyDescent="0.25">
      <c r="A605" s="9" t="s">
        <v>1363</v>
      </c>
      <c r="B605" s="9" t="s">
        <v>1363</v>
      </c>
      <c r="C605" s="9">
        <v>2006</v>
      </c>
      <c r="D605" s="9" t="s">
        <v>1293</v>
      </c>
      <c r="E605" s="9" t="s">
        <v>1242</v>
      </c>
      <c r="F605" s="9"/>
      <c r="G605" s="9"/>
      <c r="H605" s="9" t="s">
        <v>225</v>
      </c>
    </row>
    <row r="606" spans="1:8" ht="30" x14ac:dyDescent="0.25">
      <c r="A606" s="9" t="s">
        <v>1364</v>
      </c>
      <c r="B606" s="9" t="s">
        <v>1364</v>
      </c>
      <c r="C606" s="9">
        <v>2007</v>
      </c>
      <c r="D606" s="9" t="s">
        <v>1294</v>
      </c>
      <c r="E606" s="9" t="s">
        <v>1243</v>
      </c>
      <c r="F606" s="9"/>
      <c r="G606" s="9"/>
      <c r="H606" s="9" t="s">
        <v>225</v>
      </c>
    </row>
    <row r="607" spans="1:8" ht="90" x14ac:dyDescent="0.25">
      <c r="A607" s="9" t="s">
        <v>1374</v>
      </c>
      <c r="B607" s="9" t="s">
        <v>1374</v>
      </c>
      <c r="C607" s="9">
        <v>2009</v>
      </c>
      <c r="D607" s="9" t="s">
        <v>1295</v>
      </c>
      <c r="E607" s="9" t="s">
        <v>1244</v>
      </c>
      <c r="F607" s="9"/>
      <c r="G607" s="9"/>
      <c r="H607" s="9" t="s">
        <v>225</v>
      </c>
    </row>
    <row r="608" spans="1:8" ht="90" x14ac:dyDescent="0.25">
      <c r="A608" s="9" t="s">
        <v>1371</v>
      </c>
      <c r="B608" s="9" t="s">
        <v>1371</v>
      </c>
      <c r="C608" s="9">
        <v>2009</v>
      </c>
      <c r="D608" s="9" t="s">
        <v>1295</v>
      </c>
      <c r="E608" s="9" t="s">
        <v>1244</v>
      </c>
      <c r="F608" s="9"/>
      <c r="G608" s="9"/>
      <c r="H608" s="9" t="s">
        <v>225</v>
      </c>
    </row>
    <row r="609" spans="1:8" ht="75" x14ac:dyDescent="0.25">
      <c r="A609" s="9" t="s">
        <v>1373</v>
      </c>
      <c r="B609" s="9" t="s">
        <v>1373</v>
      </c>
      <c r="C609" s="9">
        <v>2013</v>
      </c>
      <c r="D609" s="9" t="s">
        <v>1297</v>
      </c>
      <c r="E609" s="9" t="s">
        <v>1245</v>
      </c>
      <c r="F609" s="9"/>
      <c r="G609" s="9"/>
      <c r="H609" s="9" t="s">
        <v>225</v>
      </c>
    </row>
    <row r="610" spans="1:8" ht="30" x14ac:dyDescent="0.25">
      <c r="A610" s="9" t="s">
        <v>1362</v>
      </c>
      <c r="B610" s="9" t="s">
        <v>1362</v>
      </c>
      <c r="C610" s="9">
        <v>2010</v>
      </c>
      <c r="D610" s="9" t="s">
        <v>1293</v>
      </c>
      <c r="E610" s="9" t="s">
        <v>1241</v>
      </c>
      <c r="F610" s="9"/>
      <c r="G610" s="9"/>
      <c r="H610" s="9" t="s">
        <v>226</v>
      </c>
    </row>
    <row r="611" spans="1:8" ht="30" x14ac:dyDescent="0.25">
      <c r="A611" s="9" t="s">
        <v>1363</v>
      </c>
      <c r="B611" s="9" t="s">
        <v>1363</v>
      </c>
      <c r="C611" s="9">
        <v>2006</v>
      </c>
      <c r="D611" s="9" t="s">
        <v>1293</v>
      </c>
      <c r="E611" s="9" t="s">
        <v>1242</v>
      </c>
      <c r="F611" s="9"/>
      <c r="G611" s="9"/>
      <c r="H611" s="9" t="s">
        <v>226</v>
      </c>
    </row>
    <row r="612" spans="1:8" ht="30" x14ac:dyDescent="0.25">
      <c r="A612" s="9" t="s">
        <v>1364</v>
      </c>
      <c r="B612" s="9" t="s">
        <v>1364</v>
      </c>
      <c r="C612" s="9">
        <v>2007</v>
      </c>
      <c r="D612" s="9" t="s">
        <v>1294</v>
      </c>
      <c r="E612" s="9" t="s">
        <v>1243</v>
      </c>
      <c r="F612" s="9"/>
      <c r="G612" s="9"/>
      <c r="H612" s="9" t="s">
        <v>226</v>
      </c>
    </row>
    <row r="613" spans="1:8" ht="90" x14ac:dyDescent="0.25">
      <c r="A613" s="9" t="s">
        <v>1372</v>
      </c>
      <c r="B613" s="9" t="s">
        <v>1372</v>
      </c>
      <c r="C613" s="9">
        <v>2009</v>
      </c>
      <c r="D613" s="9" t="s">
        <v>1295</v>
      </c>
      <c r="E613" s="9" t="s">
        <v>1244</v>
      </c>
      <c r="F613" s="9"/>
      <c r="G613" s="9"/>
      <c r="H613" s="9" t="s">
        <v>226</v>
      </c>
    </row>
    <row r="614" spans="1:8" ht="30" x14ac:dyDescent="0.25">
      <c r="A614" s="9" t="s">
        <v>1364</v>
      </c>
      <c r="B614" s="9" t="s">
        <v>1364</v>
      </c>
      <c r="C614" s="9">
        <v>2007</v>
      </c>
      <c r="D614" s="9" t="s">
        <v>1294</v>
      </c>
      <c r="E614" s="9" t="s">
        <v>1243</v>
      </c>
      <c r="F614" s="9"/>
      <c r="G614" s="9"/>
      <c r="H614" s="9" t="s">
        <v>227</v>
      </c>
    </row>
    <row r="615" spans="1:8" ht="30" x14ac:dyDescent="0.25">
      <c r="A615" s="9" t="s">
        <v>1362</v>
      </c>
      <c r="B615" s="9" t="s">
        <v>1362</v>
      </c>
      <c r="C615" s="9">
        <v>2010</v>
      </c>
      <c r="D615" s="9" t="s">
        <v>1293</v>
      </c>
      <c r="E615" s="9" t="s">
        <v>1241</v>
      </c>
      <c r="F615" s="9"/>
      <c r="G615" s="9"/>
      <c r="H615" s="9" t="s">
        <v>228</v>
      </c>
    </row>
    <row r="616" spans="1:8" ht="30" x14ac:dyDescent="0.25">
      <c r="A616" s="9" t="s">
        <v>1363</v>
      </c>
      <c r="B616" s="9" t="s">
        <v>1363</v>
      </c>
      <c r="C616" s="9">
        <v>2006</v>
      </c>
      <c r="D616" s="9" t="s">
        <v>1293</v>
      </c>
      <c r="E616" s="9" t="s">
        <v>1242</v>
      </c>
      <c r="F616" s="9"/>
      <c r="G616" s="9"/>
      <c r="H616" s="9" t="s">
        <v>228</v>
      </c>
    </row>
    <row r="617" spans="1:8" ht="30" x14ac:dyDescent="0.25">
      <c r="A617" s="9" t="s">
        <v>1364</v>
      </c>
      <c r="B617" s="9" t="s">
        <v>1364</v>
      </c>
      <c r="C617" s="9">
        <v>2007</v>
      </c>
      <c r="D617" s="9" t="s">
        <v>1294</v>
      </c>
      <c r="E617" s="9" t="s">
        <v>1243</v>
      </c>
      <c r="F617" s="9"/>
      <c r="G617" s="9"/>
      <c r="H617" s="9" t="s">
        <v>228</v>
      </c>
    </row>
    <row r="618" spans="1:8" ht="30" x14ac:dyDescent="0.25">
      <c r="A618" s="9" t="s">
        <v>1370</v>
      </c>
      <c r="B618" s="9" t="s">
        <v>1370</v>
      </c>
      <c r="C618" s="9">
        <v>2014</v>
      </c>
      <c r="D618" s="9" t="s">
        <v>1296</v>
      </c>
      <c r="E618" s="9" t="s">
        <v>1246</v>
      </c>
      <c r="F618" s="9"/>
      <c r="G618" s="9"/>
      <c r="H618" s="9" t="s">
        <v>228</v>
      </c>
    </row>
    <row r="619" spans="1:8" ht="90" x14ac:dyDescent="0.25">
      <c r="A619" s="9" t="s">
        <v>1371</v>
      </c>
      <c r="B619" s="9" t="s">
        <v>1371</v>
      </c>
      <c r="C619" s="9">
        <v>2009</v>
      </c>
      <c r="D619" s="9" t="s">
        <v>1295</v>
      </c>
      <c r="E619" s="9" t="s">
        <v>1244</v>
      </c>
      <c r="F619" s="9"/>
      <c r="G619" s="9"/>
      <c r="H619" s="9" t="s">
        <v>228</v>
      </c>
    </row>
    <row r="620" spans="1:8" ht="75" x14ac:dyDescent="0.25">
      <c r="A620" s="9" t="s">
        <v>1369</v>
      </c>
      <c r="B620" s="9" t="s">
        <v>1369</v>
      </c>
      <c r="C620" s="9">
        <v>2014</v>
      </c>
      <c r="D620" s="9" t="s">
        <v>1293</v>
      </c>
      <c r="E620" s="9" t="s">
        <v>1245</v>
      </c>
      <c r="F620" s="9"/>
      <c r="G620" s="9"/>
      <c r="H620" s="9" t="s">
        <v>228</v>
      </c>
    </row>
    <row r="621" spans="1:8" ht="75" x14ac:dyDescent="0.25">
      <c r="A621" s="9" t="s">
        <v>1373</v>
      </c>
      <c r="B621" s="9" t="s">
        <v>1373</v>
      </c>
      <c r="C621" s="9">
        <v>2013</v>
      </c>
      <c r="D621" s="9" t="s">
        <v>1297</v>
      </c>
      <c r="E621" s="9" t="s">
        <v>1245</v>
      </c>
      <c r="F621" s="9"/>
      <c r="G621" s="9"/>
      <c r="H621" s="9" t="s">
        <v>228</v>
      </c>
    </row>
    <row r="622" spans="1:8" ht="90" x14ac:dyDescent="0.25">
      <c r="A622" s="9" t="s">
        <v>1375</v>
      </c>
      <c r="B622" s="9" t="s">
        <v>1375</v>
      </c>
      <c r="C622" s="9">
        <v>2010</v>
      </c>
      <c r="D622" s="9" t="s">
        <v>1296</v>
      </c>
      <c r="E622" s="9" t="s">
        <v>1244</v>
      </c>
      <c r="F622" s="9"/>
      <c r="G622" s="9"/>
      <c r="H622" s="9" t="s">
        <v>228</v>
      </c>
    </row>
    <row r="623" spans="1:8" ht="90" x14ac:dyDescent="0.25">
      <c r="A623" s="9" t="s">
        <v>1372</v>
      </c>
      <c r="B623" s="9" t="s">
        <v>1372</v>
      </c>
      <c r="C623" s="9">
        <v>2009</v>
      </c>
      <c r="D623" s="9" t="s">
        <v>1295</v>
      </c>
      <c r="E623" s="9" t="s">
        <v>1244</v>
      </c>
      <c r="F623" s="9"/>
      <c r="G623" s="9"/>
      <c r="H623" s="9" t="s">
        <v>228</v>
      </c>
    </row>
    <row r="624" spans="1:8" ht="30" x14ac:dyDescent="0.25">
      <c r="A624" s="9" t="s">
        <v>1364</v>
      </c>
      <c r="B624" s="9" t="s">
        <v>1364</v>
      </c>
      <c r="C624" s="9">
        <v>2007</v>
      </c>
      <c r="D624" s="9" t="s">
        <v>1294</v>
      </c>
      <c r="E624" s="9" t="s">
        <v>1243</v>
      </c>
      <c r="F624" s="9"/>
      <c r="G624" s="9"/>
      <c r="H624" s="9" t="s">
        <v>229</v>
      </c>
    </row>
    <row r="625" spans="1:8" ht="90" x14ac:dyDescent="0.25">
      <c r="A625" s="9" t="s">
        <v>1371</v>
      </c>
      <c r="B625" s="9" t="s">
        <v>1371</v>
      </c>
      <c r="C625" s="9">
        <v>2009</v>
      </c>
      <c r="D625" s="9" t="s">
        <v>1295</v>
      </c>
      <c r="E625" s="9" t="s">
        <v>1244</v>
      </c>
      <c r="F625" s="9"/>
      <c r="G625" s="9"/>
      <c r="H625" s="9" t="s">
        <v>229</v>
      </c>
    </row>
    <row r="626" spans="1:8" ht="90" x14ac:dyDescent="0.25">
      <c r="A626" s="9" t="s">
        <v>1372</v>
      </c>
      <c r="B626" s="9" t="s">
        <v>1372</v>
      </c>
      <c r="C626" s="9">
        <v>2009</v>
      </c>
      <c r="D626" s="9" t="s">
        <v>1295</v>
      </c>
      <c r="E626" s="9" t="s">
        <v>1244</v>
      </c>
      <c r="F626" s="9"/>
      <c r="G626" s="9"/>
      <c r="H626" s="9" t="s">
        <v>229</v>
      </c>
    </row>
    <row r="627" spans="1:8" ht="90" x14ac:dyDescent="0.25">
      <c r="A627" s="9" t="s">
        <v>1372</v>
      </c>
      <c r="B627" s="9" t="s">
        <v>1372</v>
      </c>
      <c r="C627" s="9">
        <v>2009</v>
      </c>
      <c r="D627" s="9" t="s">
        <v>1295</v>
      </c>
      <c r="E627" s="9" t="s">
        <v>1244</v>
      </c>
      <c r="F627" s="9"/>
      <c r="G627" s="9"/>
      <c r="H627" s="9" t="s">
        <v>230</v>
      </c>
    </row>
    <row r="628" spans="1:8" ht="30" x14ac:dyDescent="0.25">
      <c r="A628" s="9" t="s">
        <v>1364</v>
      </c>
      <c r="B628" s="9" t="s">
        <v>1364</v>
      </c>
      <c r="C628" s="9">
        <v>2007</v>
      </c>
      <c r="D628" s="9" t="s">
        <v>1294</v>
      </c>
      <c r="E628" s="9" t="s">
        <v>1243</v>
      </c>
      <c r="F628" s="9"/>
      <c r="G628" s="9"/>
      <c r="H628" s="9" t="s">
        <v>231</v>
      </c>
    </row>
    <row r="629" spans="1:8" ht="90" x14ac:dyDescent="0.25">
      <c r="A629" s="9" t="s">
        <v>1372</v>
      </c>
      <c r="B629" s="9" t="s">
        <v>1372</v>
      </c>
      <c r="C629" s="9">
        <v>2009</v>
      </c>
      <c r="D629" s="9" t="s">
        <v>1295</v>
      </c>
      <c r="E629" s="9" t="s">
        <v>1244</v>
      </c>
      <c r="F629" s="9"/>
      <c r="G629" s="9"/>
      <c r="H629" s="9" t="s">
        <v>231</v>
      </c>
    </row>
    <row r="630" spans="1:8" ht="30" x14ac:dyDescent="0.25">
      <c r="A630" s="9" t="s">
        <v>1364</v>
      </c>
      <c r="B630" s="9" t="s">
        <v>1364</v>
      </c>
      <c r="C630" s="9">
        <v>2007</v>
      </c>
      <c r="D630" s="9" t="s">
        <v>1294</v>
      </c>
      <c r="E630" s="9" t="s">
        <v>1243</v>
      </c>
      <c r="F630" s="9"/>
      <c r="G630" s="9"/>
      <c r="H630" s="9" t="s">
        <v>232</v>
      </c>
    </row>
    <row r="631" spans="1:8" ht="90" x14ac:dyDescent="0.25">
      <c r="A631" s="9" t="s">
        <v>1365</v>
      </c>
      <c r="B631" s="9" t="s">
        <v>1365</v>
      </c>
      <c r="C631" s="9">
        <v>2009</v>
      </c>
      <c r="D631" s="9" t="s">
        <v>1295</v>
      </c>
      <c r="E631" s="9" t="s">
        <v>1244</v>
      </c>
      <c r="F631" s="9"/>
      <c r="G631" s="9"/>
      <c r="H631" s="9" t="s">
        <v>232</v>
      </c>
    </row>
    <row r="632" spans="1:8" ht="90" x14ac:dyDescent="0.25">
      <c r="A632" s="9" t="s">
        <v>1367</v>
      </c>
      <c r="B632" s="9" t="s">
        <v>1367</v>
      </c>
      <c r="C632" s="9">
        <v>2010</v>
      </c>
      <c r="D632" s="9" t="s">
        <v>1296</v>
      </c>
      <c r="E632" s="9" t="s">
        <v>1244</v>
      </c>
      <c r="F632" s="9"/>
      <c r="G632" s="9"/>
      <c r="H632" s="9" t="s">
        <v>232</v>
      </c>
    </row>
    <row r="633" spans="1:8" ht="45" x14ac:dyDescent="0.25">
      <c r="A633" s="9" t="s">
        <v>1368</v>
      </c>
      <c r="B633" s="9" t="s">
        <v>1368</v>
      </c>
      <c r="C633" s="9">
        <v>2015</v>
      </c>
      <c r="D633" s="9" t="s">
        <v>1292</v>
      </c>
      <c r="E633" s="9" t="s">
        <v>1235</v>
      </c>
      <c r="F633" s="9"/>
      <c r="G633" s="9"/>
      <c r="H633" s="9" t="s">
        <v>232</v>
      </c>
    </row>
    <row r="634" spans="1:8" ht="90" x14ac:dyDescent="0.25">
      <c r="A634" s="9" t="s">
        <v>1375</v>
      </c>
      <c r="B634" s="9" t="s">
        <v>1375</v>
      </c>
      <c r="C634" s="9">
        <v>2010</v>
      </c>
      <c r="D634" s="9" t="s">
        <v>1296</v>
      </c>
      <c r="E634" s="9" t="s">
        <v>1244</v>
      </c>
      <c r="F634" s="9"/>
      <c r="G634" s="9"/>
      <c r="H634" s="9" t="s">
        <v>232</v>
      </c>
    </row>
    <row r="635" spans="1:8" ht="90" x14ac:dyDescent="0.25">
      <c r="A635" s="9" t="s">
        <v>1372</v>
      </c>
      <c r="B635" s="9" t="s">
        <v>1372</v>
      </c>
      <c r="C635" s="9">
        <v>2009</v>
      </c>
      <c r="D635" s="9" t="s">
        <v>1295</v>
      </c>
      <c r="E635" s="9" t="s">
        <v>1244</v>
      </c>
      <c r="F635" s="9"/>
      <c r="G635" s="9"/>
      <c r="H635" s="9" t="s">
        <v>232</v>
      </c>
    </row>
    <row r="636" spans="1:8" ht="30" x14ac:dyDescent="0.25">
      <c r="A636" s="9" t="s">
        <v>1364</v>
      </c>
      <c r="B636" s="9" t="s">
        <v>1364</v>
      </c>
      <c r="C636" s="9">
        <v>2007</v>
      </c>
      <c r="D636" s="9" t="s">
        <v>1294</v>
      </c>
      <c r="E636" s="9" t="s">
        <v>1243</v>
      </c>
      <c r="F636" s="9"/>
      <c r="G636" s="9"/>
      <c r="H636" s="9" t="s">
        <v>233</v>
      </c>
    </row>
    <row r="637" spans="1:8" ht="90" x14ac:dyDescent="0.25">
      <c r="A637" s="9" t="s">
        <v>1365</v>
      </c>
      <c r="B637" s="9" t="s">
        <v>1365</v>
      </c>
      <c r="C637" s="9">
        <v>2009</v>
      </c>
      <c r="D637" s="9" t="s">
        <v>1295</v>
      </c>
      <c r="E637" s="9" t="s">
        <v>1244</v>
      </c>
      <c r="F637" s="9"/>
      <c r="G637" s="9"/>
      <c r="H637" s="9" t="s">
        <v>233</v>
      </c>
    </row>
    <row r="638" spans="1:8" ht="45" x14ac:dyDescent="0.25">
      <c r="A638" s="9" t="s">
        <v>1368</v>
      </c>
      <c r="B638" s="9" t="s">
        <v>1368</v>
      </c>
      <c r="C638" s="9">
        <v>2015</v>
      </c>
      <c r="D638" s="9" t="s">
        <v>1292</v>
      </c>
      <c r="E638" s="9" t="s">
        <v>1235</v>
      </c>
      <c r="F638" s="9"/>
      <c r="G638" s="9"/>
      <c r="H638" s="9" t="s">
        <v>233</v>
      </c>
    </row>
    <row r="639" spans="1:8" ht="30" x14ac:dyDescent="0.25">
      <c r="A639" s="9" t="s">
        <v>1364</v>
      </c>
      <c r="B639" s="9" t="s">
        <v>1364</v>
      </c>
      <c r="C639" s="9">
        <v>2007</v>
      </c>
      <c r="D639" s="9" t="s">
        <v>1294</v>
      </c>
      <c r="E639" s="9" t="s">
        <v>1243</v>
      </c>
      <c r="F639" s="9"/>
      <c r="G639" s="9"/>
      <c r="H639" s="9" t="s">
        <v>234</v>
      </c>
    </row>
    <row r="640" spans="1:8" ht="90" x14ac:dyDescent="0.25">
      <c r="A640" s="9" t="s">
        <v>1365</v>
      </c>
      <c r="B640" s="9" t="s">
        <v>1365</v>
      </c>
      <c r="C640" s="9">
        <v>2009</v>
      </c>
      <c r="D640" s="9" t="s">
        <v>1295</v>
      </c>
      <c r="E640" s="9" t="s">
        <v>1244</v>
      </c>
      <c r="F640" s="9"/>
      <c r="G640" s="9"/>
      <c r="H640" s="9" t="s">
        <v>234</v>
      </c>
    </row>
    <row r="641" spans="1:8" ht="90" x14ac:dyDescent="0.25">
      <c r="A641" s="9" t="s">
        <v>1367</v>
      </c>
      <c r="B641" s="9" t="s">
        <v>1367</v>
      </c>
      <c r="C641" s="9">
        <v>2010</v>
      </c>
      <c r="D641" s="9" t="s">
        <v>1296</v>
      </c>
      <c r="E641" s="9" t="s">
        <v>1244</v>
      </c>
      <c r="F641" s="9"/>
      <c r="G641" s="9"/>
      <c r="H641" s="9" t="s">
        <v>234</v>
      </c>
    </row>
    <row r="642" spans="1:8" ht="45" x14ac:dyDescent="0.25">
      <c r="A642" s="9" t="s">
        <v>1368</v>
      </c>
      <c r="B642" s="9" t="s">
        <v>1368</v>
      </c>
      <c r="C642" s="9">
        <v>2015</v>
      </c>
      <c r="D642" s="9" t="s">
        <v>1292</v>
      </c>
      <c r="E642" s="9" t="s">
        <v>1235</v>
      </c>
      <c r="F642" s="9"/>
      <c r="G642" s="9"/>
      <c r="H642" s="9" t="s">
        <v>234</v>
      </c>
    </row>
    <row r="643" spans="1:8" ht="90" x14ac:dyDescent="0.25">
      <c r="A643" s="9" t="s">
        <v>1367</v>
      </c>
      <c r="B643" s="9" t="s">
        <v>1367</v>
      </c>
      <c r="C643" s="9">
        <v>2010</v>
      </c>
      <c r="D643" s="9" t="s">
        <v>1296</v>
      </c>
      <c r="E643" s="9" t="s">
        <v>1244</v>
      </c>
      <c r="F643" s="9"/>
      <c r="G643" s="9"/>
      <c r="H643" s="9" t="s">
        <v>235</v>
      </c>
    </row>
    <row r="644" spans="1:8" ht="45" x14ac:dyDescent="0.25">
      <c r="A644" s="9" t="s">
        <v>1368</v>
      </c>
      <c r="B644" s="9" t="s">
        <v>1368</v>
      </c>
      <c r="C644" s="9">
        <v>2015</v>
      </c>
      <c r="D644" s="9" t="s">
        <v>1292</v>
      </c>
      <c r="E644" s="9" t="s">
        <v>1235</v>
      </c>
      <c r="F644" s="9"/>
      <c r="G644" s="9"/>
      <c r="H644" s="9" t="s">
        <v>235</v>
      </c>
    </row>
    <row r="645" spans="1:8" ht="90" x14ac:dyDescent="0.25">
      <c r="A645" s="9" t="s">
        <v>1365</v>
      </c>
      <c r="B645" s="9" t="s">
        <v>1365</v>
      </c>
      <c r="C645" s="9">
        <v>2009</v>
      </c>
      <c r="D645" s="9" t="s">
        <v>1295</v>
      </c>
      <c r="E645" s="9" t="s">
        <v>1244</v>
      </c>
      <c r="F645" s="9"/>
      <c r="G645" s="9"/>
      <c r="H645" s="9" t="s">
        <v>236</v>
      </c>
    </row>
    <row r="646" spans="1:8" ht="90" x14ac:dyDescent="0.25">
      <c r="A646" s="9" t="s">
        <v>1375</v>
      </c>
      <c r="B646" s="9" t="s">
        <v>1375</v>
      </c>
      <c r="C646" s="9">
        <v>2010</v>
      </c>
      <c r="D646" s="9" t="s">
        <v>1296</v>
      </c>
      <c r="E646" s="9" t="s">
        <v>1244</v>
      </c>
      <c r="F646" s="9"/>
      <c r="G646" s="9"/>
      <c r="H646" s="9" t="s">
        <v>236</v>
      </c>
    </row>
    <row r="647" spans="1:8" ht="90" x14ac:dyDescent="0.25">
      <c r="A647" s="9" t="s">
        <v>1372</v>
      </c>
      <c r="B647" s="9" t="s">
        <v>1372</v>
      </c>
      <c r="C647" s="9">
        <v>2009</v>
      </c>
      <c r="D647" s="9" t="s">
        <v>1295</v>
      </c>
      <c r="E647" s="9" t="s">
        <v>1244</v>
      </c>
      <c r="F647" s="9"/>
      <c r="G647" s="9"/>
      <c r="H647" s="9" t="s">
        <v>236</v>
      </c>
    </row>
    <row r="648" spans="1:8" ht="30" x14ac:dyDescent="0.25">
      <c r="A648" s="9" t="s">
        <v>1364</v>
      </c>
      <c r="B648" s="9" t="s">
        <v>1364</v>
      </c>
      <c r="C648" s="9">
        <v>2007</v>
      </c>
      <c r="D648" s="9" t="s">
        <v>1294</v>
      </c>
      <c r="E648" s="9" t="s">
        <v>1243</v>
      </c>
      <c r="F648" s="9"/>
      <c r="G648" s="9"/>
      <c r="H648" s="9" t="s">
        <v>237</v>
      </c>
    </row>
    <row r="649" spans="1:8" ht="45" x14ac:dyDescent="0.25">
      <c r="A649" s="9" t="s">
        <v>1368</v>
      </c>
      <c r="B649" s="9" t="s">
        <v>1368</v>
      </c>
      <c r="C649" s="9">
        <v>2015</v>
      </c>
      <c r="D649" s="9" t="s">
        <v>1292</v>
      </c>
      <c r="E649" s="9" t="s">
        <v>1235</v>
      </c>
      <c r="F649" s="9"/>
      <c r="G649" s="9"/>
      <c r="H649" s="9" t="s">
        <v>237</v>
      </c>
    </row>
    <row r="650" spans="1:8" ht="30" x14ac:dyDescent="0.25">
      <c r="A650" s="9" t="s">
        <v>1370</v>
      </c>
      <c r="B650" s="9" t="s">
        <v>1370</v>
      </c>
      <c r="C650" s="9">
        <v>2014</v>
      </c>
      <c r="D650" s="9" t="s">
        <v>1296</v>
      </c>
      <c r="E650" s="9" t="s">
        <v>1246</v>
      </c>
      <c r="F650" s="9"/>
      <c r="G650" s="9"/>
      <c r="H650" s="9" t="s">
        <v>238</v>
      </c>
    </row>
    <row r="651" spans="1:8" ht="90" x14ac:dyDescent="0.25">
      <c r="A651" s="9" t="s">
        <v>1371</v>
      </c>
      <c r="B651" s="9" t="s">
        <v>1371</v>
      </c>
      <c r="C651" s="9">
        <v>2009</v>
      </c>
      <c r="D651" s="9" t="s">
        <v>1295</v>
      </c>
      <c r="E651" s="9" t="s">
        <v>1244</v>
      </c>
      <c r="F651" s="9"/>
      <c r="G651" s="9"/>
      <c r="H651" s="9" t="s">
        <v>238</v>
      </c>
    </row>
    <row r="652" spans="1:8" ht="75" x14ac:dyDescent="0.25">
      <c r="A652" s="9" t="s">
        <v>1369</v>
      </c>
      <c r="B652" s="9" t="s">
        <v>1369</v>
      </c>
      <c r="C652" s="9">
        <v>2014</v>
      </c>
      <c r="D652" s="9" t="s">
        <v>1293</v>
      </c>
      <c r="E652" s="9" t="s">
        <v>1245</v>
      </c>
      <c r="F652" s="9"/>
      <c r="G652" s="9"/>
      <c r="H652" s="9" t="s">
        <v>238</v>
      </c>
    </row>
    <row r="653" spans="1:8" ht="75" x14ac:dyDescent="0.25">
      <c r="A653" s="9" t="s">
        <v>1373</v>
      </c>
      <c r="B653" s="9" t="s">
        <v>1373</v>
      </c>
      <c r="C653" s="9">
        <v>2013</v>
      </c>
      <c r="D653" s="9" t="s">
        <v>1297</v>
      </c>
      <c r="E653" s="9" t="s">
        <v>1245</v>
      </c>
      <c r="F653" s="9"/>
      <c r="G653" s="9"/>
      <c r="H653" s="9" t="s">
        <v>238</v>
      </c>
    </row>
    <row r="654" spans="1:8" ht="30" x14ac:dyDescent="0.25">
      <c r="A654" s="9" t="s">
        <v>1362</v>
      </c>
      <c r="B654" s="9" t="s">
        <v>1362</v>
      </c>
      <c r="C654" s="9">
        <v>2010</v>
      </c>
      <c r="D654" s="9" t="s">
        <v>1293</v>
      </c>
      <c r="E654" s="9" t="s">
        <v>1241</v>
      </c>
      <c r="F654" s="9"/>
      <c r="G654" s="9"/>
      <c r="H654" s="9" t="s">
        <v>239</v>
      </c>
    </row>
    <row r="655" spans="1:8" ht="30" x14ac:dyDescent="0.25">
      <c r="A655" s="9" t="s">
        <v>1363</v>
      </c>
      <c r="B655" s="9" t="s">
        <v>1363</v>
      </c>
      <c r="C655" s="9">
        <v>2006</v>
      </c>
      <c r="D655" s="9" t="s">
        <v>1293</v>
      </c>
      <c r="E655" s="9" t="s">
        <v>1242</v>
      </c>
      <c r="F655" s="9"/>
      <c r="G655" s="9"/>
      <c r="H655" s="9" t="s">
        <v>239</v>
      </c>
    </row>
    <row r="656" spans="1:8" ht="30" x14ac:dyDescent="0.25">
      <c r="A656" s="9" t="s">
        <v>1364</v>
      </c>
      <c r="B656" s="9" t="s">
        <v>1364</v>
      </c>
      <c r="C656" s="9">
        <v>2007</v>
      </c>
      <c r="D656" s="9" t="s">
        <v>1294</v>
      </c>
      <c r="E656" s="9" t="s">
        <v>1243</v>
      </c>
      <c r="F656" s="9"/>
      <c r="G656" s="9"/>
      <c r="H656" s="9" t="s">
        <v>239</v>
      </c>
    </row>
    <row r="657" spans="1:8" ht="30" x14ac:dyDescent="0.25">
      <c r="A657" s="9" t="s">
        <v>1370</v>
      </c>
      <c r="B657" s="9" t="s">
        <v>1370</v>
      </c>
      <c r="C657" s="9">
        <v>2014</v>
      </c>
      <c r="D657" s="9" t="s">
        <v>1296</v>
      </c>
      <c r="E657" s="9" t="s">
        <v>1246</v>
      </c>
      <c r="F657" s="9"/>
      <c r="G657" s="9"/>
      <c r="H657" s="9" t="s">
        <v>239</v>
      </c>
    </row>
    <row r="658" spans="1:8" ht="75" x14ac:dyDescent="0.25">
      <c r="A658" s="9" t="s">
        <v>1373</v>
      </c>
      <c r="B658" s="9" t="s">
        <v>1373</v>
      </c>
      <c r="C658" s="9">
        <v>2013</v>
      </c>
      <c r="D658" s="9" t="s">
        <v>1297</v>
      </c>
      <c r="E658" s="9" t="s">
        <v>1245</v>
      </c>
      <c r="F658" s="9"/>
      <c r="G658" s="9"/>
      <c r="H658" s="9" t="s">
        <v>239</v>
      </c>
    </row>
    <row r="659" spans="1:8" ht="30" x14ac:dyDescent="0.25">
      <c r="A659" s="9" t="s">
        <v>1364</v>
      </c>
      <c r="B659" s="9" t="s">
        <v>1364</v>
      </c>
      <c r="C659" s="9">
        <v>2007</v>
      </c>
      <c r="D659" s="9" t="s">
        <v>1294</v>
      </c>
      <c r="E659" s="9" t="s">
        <v>1243</v>
      </c>
      <c r="F659" s="9"/>
      <c r="G659" s="9"/>
      <c r="H659" s="9" t="s">
        <v>240</v>
      </c>
    </row>
    <row r="660" spans="1:8" ht="90" x14ac:dyDescent="0.25">
      <c r="A660" s="9" t="s">
        <v>1367</v>
      </c>
      <c r="B660" s="9" t="s">
        <v>1367</v>
      </c>
      <c r="C660" s="9">
        <v>2010</v>
      </c>
      <c r="D660" s="9" t="s">
        <v>1296</v>
      </c>
      <c r="E660" s="9" t="s">
        <v>1244</v>
      </c>
      <c r="F660" s="9"/>
      <c r="G660" s="9"/>
      <c r="H660" s="9" t="s">
        <v>240</v>
      </c>
    </row>
    <row r="661" spans="1:8" ht="90" x14ac:dyDescent="0.25">
      <c r="A661" s="9" t="s">
        <v>1372</v>
      </c>
      <c r="B661" s="9" t="s">
        <v>1372</v>
      </c>
      <c r="C661" s="9">
        <v>2009</v>
      </c>
      <c r="D661" s="9" t="s">
        <v>1295</v>
      </c>
      <c r="E661" s="9" t="s">
        <v>1244</v>
      </c>
      <c r="F661" s="9"/>
      <c r="G661" s="9"/>
      <c r="H661" s="9" t="s">
        <v>240</v>
      </c>
    </row>
    <row r="662" spans="1:8" ht="30" x14ac:dyDescent="0.25">
      <c r="A662" s="9" t="s">
        <v>1364</v>
      </c>
      <c r="B662" s="9" t="s">
        <v>1364</v>
      </c>
      <c r="C662" s="9">
        <v>2007</v>
      </c>
      <c r="D662" s="9" t="s">
        <v>1294</v>
      </c>
      <c r="E662" s="9" t="s">
        <v>1243</v>
      </c>
      <c r="F662" s="9"/>
      <c r="G662" s="9"/>
      <c r="H662" s="9" t="s">
        <v>241</v>
      </c>
    </row>
    <row r="663" spans="1:8" ht="30" x14ac:dyDescent="0.25">
      <c r="A663" s="9" t="s">
        <v>1364</v>
      </c>
      <c r="B663" s="9" t="s">
        <v>1364</v>
      </c>
      <c r="C663" s="9">
        <v>2007</v>
      </c>
      <c r="D663" s="9" t="s">
        <v>1294</v>
      </c>
      <c r="E663" s="9" t="s">
        <v>1243</v>
      </c>
      <c r="F663" s="9"/>
      <c r="G663" s="9"/>
      <c r="H663" s="9" t="s">
        <v>242</v>
      </c>
    </row>
    <row r="664" spans="1:8" ht="30" x14ac:dyDescent="0.25">
      <c r="A664" s="9" t="s">
        <v>1362</v>
      </c>
      <c r="B664" s="9" t="s">
        <v>1362</v>
      </c>
      <c r="C664" s="9">
        <v>2010</v>
      </c>
      <c r="D664" s="9" t="s">
        <v>1293</v>
      </c>
      <c r="E664" s="9" t="s">
        <v>1241</v>
      </c>
      <c r="F664" s="9"/>
      <c r="G664" s="9"/>
      <c r="H664" s="9" t="s">
        <v>243</v>
      </c>
    </row>
    <row r="665" spans="1:8" ht="30" x14ac:dyDescent="0.25">
      <c r="A665" s="9" t="s">
        <v>1363</v>
      </c>
      <c r="B665" s="9" t="s">
        <v>1363</v>
      </c>
      <c r="C665" s="9">
        <v>2006</v>
      </c>
      <c r="D665" s="9" t="s">
        <v>1293</v>
      </c>
      <c r="E665" s="9" t="s">
        <v>1242</v>
      </c>
      <c r="F665" s="9"/>
      <c r="G665" s="9"/>
      <c r="H665" s="9" t="s">
        <v>243</v>
      </c>
    </row>
    <row r="666" spans="1:8" ht="30" x14ac:dyDescent="0.25">
      <c r="A666" s="9" t="s">
        <v>1364</v>
      </c>
      <c r="B666" s="9" t="s">
        <v>1364</v>
      </c>
      <c r="C666" s="9">
        <v>2007</v>
      </c>
      <c r="D666" s="9" t="s">
        <v>1294</v>
      </c>
      <c r="E666" s="9" t="s">
        <v>1243</v>
      </c>
      <c r="F666" s="9"/>
      <c r="G666" s="9"/>
      <c r="H666" s="9" t="s">
        <v>243</v>
      </c>
    </row>
    <row r="667" spans="1:8" ht="90" x14ac:dyDescent="0.25">
      <c r="A667" s="9" t="s">
        <v>1366</v>
      </c>
      <c r="B667" s="9" t="s">
        <v>1366</v>
      </c>
      <c r="C667" s="9">
        <v>2009</v>
      </c>
      <c r="D667" s="9" t="s">
        <v>1295</v>
      </c>
      <c r="E667" s="9" t="s">
        <v>1244</v>
      </c>
      <c r="F667" s="9"/>
      <c r="G667" s="9"/>
      <c r="H667" s="9" t="s">
        <v>243</v>
      </c>
    </row>
    <row r="668" spans="1:8" ht="30" x14ac:dyDescent="0.25">
      <c r="A668" s="9" t="s">
        <v>1364</v>
      </c>
      <c r="B668" s="9" t="s">
        <v>1364</v>
      </c>
      <c r="C668" s="9">
        <v>2007</v>
      </c>
      <c r="D668" s="9" t="s">
        <v>1294</v>
      </c>
      <c r="E668" s="9" t="s">
        <v>1243</v>
      </c>
      <c r="F668" s="9"/>
      <c r="G668" s="9"/>
      <c r="H668" s="9" t="s">
        <v>244</v>
      </c>
    </row>
    <row r="669" spans="1:8" ht="90" x14ac:dyDescent="0.25">
      <c r="A669" s="9" t="s">
        <v>1365</v>
      </c>
      <c r="B669" s="9" t="s">
        <v>1365</v>
      </c>
      <c r="C669" s="9">
        <v>2009</v>
      </c>
      <c r="D669" s="9" t="s">
        <v>1295</v>
      </c>
      <c r="E669" s="9" t="s">
        <v>1244</v>
      </c>
      <c r="F669" s="9"/>
      <c r="G669" s="9"/>
      <c r="H669" s="9" t="s">
        <v>244</v>
      </c>
    </row>
    <row r="670" spans="1:8" ht="90" x14ac:dyDescent="0.25">
      <c r="A670" s="9" t="s">
        <v>1366</v>
      </c>
      <c r="B670" s="9" t="s">
        <v>1366</v>
      </c>
      <c r="C670" s="9">
        <v>2009</v>
      </c>
      <c r="D670" s="9" t="s">
        <v>1295</v>
      </c>
      <c r="E670" s="9" t="s">
        <v>1244</v>
      </c>
      <c r="F670" s="9"/>
      <c r="G670" s="9"/>
      <c r="H670" s="9" t="s">
        <v>244</v>
      </c>
    </row>
    <row r="671" spans="1:8" ht="75" x14ac:dyDescent="0.25">
      <c r="A671" s="9" t="s">
        <v>1369</v>
      </c>
      <c r="B671" s="9" t="s">
        <v>1369</v>
      </c>
      <c r="C671" s="9">
        <v>2014</v>
      </c>
      <c r="D671" s="9" t="s">
        <v>1293</v>
      </c>
      <c r="E671" s="9" t="s">
        <v>1245</v>
      </c>
      <c r="F671" s="9"/>
      <c r="G671" s="9"/>
      <c r="H671" s="9" t="s">
        <v>244</v>
      </c>
    </row>
    <row r="672" spans="1:8" ht="30" x14ac:dyDescent="0.25">
      <c r="A672" s="9" t="s">
        <v>1362</v>
      </c>
      <c r="B672" s="9" t="s">
        <v>1362</v>
      </c>
      <c r="C672" s="9">
        <v>2010</v>
      </c>
      <c r="D672" s="9" t="s">
        <v>1293</v>
      </c>
      <c r="E672" s="9" t="s">
        <v>1241</v>
      </c>
      <c r="F672" s="9"/>
      <c r="G672" s="9"/>
      <c r="H672" s="9" t="s">
        <v>245</v>
      </c>
    </row>
    <row r="673" spans="1:8" ht="30" x14ac:dyDescent="0.25">
      <c r="A673" s="9" t="s">
        <v>1363</v>
      </c>
      <c r="B673" s="9" t="s">
        <v>1363</v>
      </c>
      <c r="C673" s="9">
        <v>2006</v>
      </c>
      <c r="D673" s="9" t="s">
        <v>1293</v>
      </c>
      <c r="E673" s="9" t="s">
        <v>1242</v>
      </c>
      <c r="F673" s="9"/>
      <c r="G673" s="9"/>
      <c r="H673" s="9" t="s">
        <v>245</v>
      </c>
    </row>
    <row r="674" spans="1:8" ht="30" x14ac:dyDescent="0.25">
      <c r="A674" s="9" t="s">
        <v>1370</v>
      </c>
      <c r="B674" s="9" t="s">
        <v>1370</v>
      </c>
      <c r="C674" s="9">
        <v>2014</v>
      </c>
      <c r="D674" s="9" t="s">
        <v>1296</v>
      </c>
      <c r="E674" s="9" t="s">
        <v>1246</v>
      </c>
      <c r="F674" s="9"/>
      <c r="G674" s="9"/>
      <c r="H674" s="9" t="s">
        <v>245</v>
      </c>
    </row>
    <row r="675" spans="1:8" ht="75" x14ac:dyDescent="0.25">
      <c r="A675" s="9" t="s">
        <v>1373</v>
      </c>
      <c r="B675" s="9" t="s">
        <v>1373</v>
      </c>
      <c r="C675" s="9">
        <v>2013</v>
      </c>
      <c r="D675" s="9" t="s">
        <v>1297</v>
      </c>
      <c r="E675" s="9" t="s">
        <v>1245</v>
      </c>
      <c r="F675" s="9"/>
      <c r="G675" s="9"/>
      <c r="H675" s="9" t="s">
        <v>245</v>
      </c>
    </row>
    <row r="676" spans="1:8" ht="30" x14ac:dyDescent="0.25">
      <c r="A676" s="9" t="s">
        <v>1364</v>
      </c>
      <c r="B676" s="9" t="s">
        <v>1364</v>
      </c>
      <c r="C676" s="9">
        <v>2007</v>
      </c>
      <c r="D676" s="9" t="s">
        <v>1294</v>
      </c>
      <c r="E676" s="9" t="s">
        <v>1243</v>
      </c>
      <c r="F676" s="9"/>
      <c r="G676" s="9"/>
      <c r="H676" s="9" t="s">
        <v>246</v>
      </c>
    </row>
    <row r="677" spans="1:8" ht="90" x14ac:dyDescent="0.25">
      <c r="A677" s="9" t="s">
        <v>1365</v>
      </c>
      <c r="B677" s="9" t="s">
        <v>1365</v>
      </c>
      <c r="C677" s="9">
        <v>2009</v>
      </c>
      <c r="D677" s="9" t="s">
        <v>1295</v>
      </c>
      <c r="E677" s="9" t="s">
        <v>1244</v>
      </c>
      <c r="F677" s="9"/>
      <c r="G677" s="9"/>
      <c r="H677" s="9" t="s">
        <v>246</v>
      </c>
    </row>
    <row r="678" spans="1:8" ht="90" x14ac:dyDescent="0.25">
      <c r="A678" s="9" t="s">
        <v>1367</v>
      </c>
      <c r="B678" s="9" t="s">
        <v>1367</v>
      </c>
      <c r="C678" s="9">
        <v>2010</v>
      </c>
      <c r="D678" s="9" t="s">
        <v>1296</v>
      </c>
      <c r="E678" s="9" t="s">
        <v>1244</v>
      </c>
      <c r="F678" s="9"/>
      <c r="G678" s="9"/>
      <c r="H678" s="9" t="s">
        <v>246</v>
      </c>
    </row>
    <row r="679" spans="1:8" ht="45" x14ac:dyDescent="0.25">
      <c r="A679" s="9" t="s">
        <v>1368</v>
      </c>
      <c r="B679" s="9" t="s">
        <v>1368</v>
      </c>
      <c r="C679" s="9">
        <v>2015</v>
      </c>
      <c r="D679" s="9" t="s">
        <v>1292</v>
      </c>
      <c r="E679" s="9" t="s">
        <v>1235</v>
      </c>
      <c r="F679" s="9"/>
      <c r="G679" s="9"/>
      <c r="H679" s="9" t="s">
        <v>246</v>
      </c>
    </row>
    <row r="680" spans="1:8" ht="30" x14ac:dyDescent="0.25">
      <c r="A680" s="9" t="s">
        <v>1362</v>
      </c>
      <c r="B680" s="9" t="s">
        <v>1362</v>
      </c>
      <c r="C680" s="9">
        <v>2010</v>
      </c>
      <c r="D680" s="9" t="s">
        <v>1293</v>
      </c>
      <c r="E680" s="9" t="s">
        <v>1241</v>
      </c>
      <c r="F680" s="9"/>
      <c r="G680" s="9"/>
      <c r="H680" s="9" t="s">
        <v>247</v>
      </c>
    </row>
    <row r="681" spans="1:8" ht="30" x14ac:dyDescent="0.25">
      <c r="A681" s="9" t="s">
        <v>1363</v>
      </c>
      <c r="B681" s="9" t="s">
        <v>1363</v>
      </c>
      <c r="C681" s="9">
        <v>2006</v>
      </c>
      <c r="D681" s="9" t="s">
        <v>1293</v>
      </c>
      <c r="E681" s="9" t="s">
        <v>1242</v>
      </c>
      <c r="F681" s="9"/>
      <c r="G681" s="9"/>
      <c r="H681" s="9" t="s">
        <v>247</v>
      </c>
    </row>
    <row r="682" spans="1:8" ht="90" x14ac:dyDescent="0.25">
      <c r="A682" s="9" t="s">
        <v>1371</v>
      </c>
      <c r="B682" s="9" t="s">
        <v>1371</v>
      </c>
      <c r="C682" s="9">
        <v>2009</v>
      </c>
      <c r="D682" s="9" t="s">
        <v>1295</v>
      </c>
      <c r="E682" s="9" t="s">
        <v>1244</v>
      </c>
      <c r="F682" s="9"/>
      <c r="G682" s="9"/>
      <c r="H682" s="9" t="s">
        <v>247</v>
      </c>
    </row>
    <row r="683" spans="1:8" ht="75" x14ac:dyDescent="0.25">
      <c r="A683" s="9" t="s">
        <v>1369</v>
      </c>
      <c r="B683" s="9" t="s">
        <v>1369</v>
      </c>
      <c r="C683" s="9">
        <v>2014</v>
      </c>
      <c r="D683" s="9" t="s">
        <v>1293</v>
      </c>
      <c r="E683" s="9" t="s">
        <v>1245</v>
      </c>
      <c r="F683" s="9"/>
      <c r="G683" s="9"/>
      <c r="H683" s="9" t="s">
        <v>247</v>
      </c>
    </row>
    <row r="684" spans="1:8" ht="30" x14ac:dyDescent="0.25">
      <c r="A684" s="9" t="s">
        <v>1362</v>
      </c>
      <c r="B684" s="9" t="s">
        <v>1362</v>
      </c>
      <c r="C684" s="9">
        <v>2010</v>
      </c>
      <c r="D684" s="9" t="s">
        <v>1293</v>
      </c>
      <c r="E684" s="9" t="s">
        <v>1241</v>
      </c>
      <c r="F684" s="9"/>
      <c r="G684" s="9"/>
      <c r="H684" s="9" t="s">
        <v>248</v>
      </c>
    </row>
    <row r="685" spans="1:8" ht="30" x14ac:dyDescent="0.25">
      <c r="A685" s="9" t="s">
        <v>1363</v>
      </c>
      <c r="B685" s="9" t="s">
        <v>1363</v>
      </c>
      <c r="C685" s="9">
        <v>2006</v>
      </c>
      <c r="D685" s="9" t="s">
        <v>1293</v>
      </c>
      <c r="E685" s="9" t="s">
        <v>1242</v>
      </c>
      <c r="F685" s="9"/>
      <c r="G685" s="9"/>
      <c r="H685" s="9" t="s">
        <v>248</v>
      </c>
    </row>
    <row r="686" spans="1:8" ht="30" x14ac:dyDescent="0.25">
      <c r="A686" s="9" t="s">
        <v>1370</v>
      </c>
      <c r="B686" s="9" t="s">
        <v>1370</v>
      </c>
      <c r="C686" s="9">
        <v>2014</v>
      </c>
      <c r="D686" s="9" t="s">
        <v>1296</v>
      </c>
      <c r="E686" s="9" t="s">
        <v>1246</v>
      </c>
      <c r="F686" s="9"/>
      <c r="G686" s="9"/>
      <c r="H686" s="9" t="s">
        <v>248</v>
      </c>
    </row>
    <row r="687" spans="1:8" ht="90" x14ac:dyDescent="0.25">
      <c r="A687" s="9" t="s">
        <v>1371</v>
      </c>
      <c r="B687" s="9" t="s">
        <v>1371</v>
      </c>
      <c r="C687" s="9">
        <v>2009</v>
      </c>
      <c r="D687" s="9" t="s">
        <v>1295</v>
      </c>
      <c r="E687" s="9" t="s">
        <v>1244</v>
      </c>
      <c r="F687" s="9"/>
      <c r="G687" s="9"/>
      <c r="H687" s="9" t="s">
        <v>248</v>
      </c>
    </row>
    <row r="688" spans="1:8" ht="75" x14ac:dyDescent="0.25">
      <c r="A688" s="9" t="s">
        <v>1369</v>
      </c>
      <c r="B688" s="9" t="s">
        <v>1369</v>
      </c>
      <c r="C688" s="9">
        <v>2014</v>
      </c>
      <c r="D688" s="9" t="s">
        <v>1293</v>
      </c>
      <c r="E688" s="9" t="s">
        <v>1245</v>
      </c>
      <c r="F688" s="9"/>
      <c r="G688" s="9"/>
      <c r="H688" s="9" t="s">
        <v>248</v>
      </c>
    </row>
    <row r="689" spans="1:8" ht="75" x14ac:dyDescent="0.25">
      <c r="A689" s="9" t="s">
        <v>1373</v>
      </c>
      <c r="B689" s="9" t="s">
        <v>1373</v>
      </c>
      <c r="C689" s="9">
        <v>2013</v>
      </c>
      <c r="D689" s="9" t="s">
        <v>1297</v>
      </c>
      <c r="E689" s="9" t="s">
        <v>1245</v>
      </c>
      <c r="F689" s="9"/>
      <c r="G689" s="9"/>
      <c r="H689" s="9" t="s">
        <v>248</v>
      </c>
    </row>
    <row r="690" spans="1:8" ht="30" x14ac:dyDescent="0.25">
      <c r="A690" s="9" t="s">
        <v>1364</v>
      </c>
      <c r="B690" s="9" t="s">
        <v>1364</v>
      </c>
      <c r="C690" s="9">
        <v>2007</v>
      </c>
      <c r="D690" s="9" t="s">
        <v>1294</v>
      </c>
      <c r="E690" s="9" t="s">
        <v>1243</v>
      </c>
      <c r="F690" s="9"/>
      <c r="G690" s="9"/>
      <c r="H690" s="9" t="s">
        <v>249</v>
      </c>
    </row>
    <row r="691" spans="1:8" ht="90" x14ac:dyDescent="0.25">
      <c r="A691" s="9" t="s">
        <v>1371</v>
      </c>
      <c r="B691" s="9" t="s">
        <v>1371</v>
      </c>
      <c r="C691" s="9">
        <v>2009</v>
      </c>
      <c r="D691" s="9" t="s">
        <v>1295</v>
      </c>
      <c r="E691" s="9" t="s">
        <v>1244</v>
      </c>
      <c r="F691" s="9"/>
      <c r="G691" s="9"/>
      <c r="H691" s="9" t="s">
        <v>250</v>
      </c>
    </row>
    <row r="692" spans="1:8" ht="75" x14ac:dyDescent="0.25">
      <c r="A692" s="9" t="s">
        <v>1369</v>
      </c>
      <c r="B692" s="9" t="s">
        <v>1369</v>
      </c>
      <c r="C692" s="9">
        <v>2014</v>
      </c>
      <c r="D692" s="9" t="s">
        <v>1293</v>
      </c>
      <c r="E692" s="9" t="s">
        <v>1245</v>
      </c>
      <c r="F692" s="9"/>
      <c r="G692" s="9"/>
      <c r="H692" s="9" t="s">
        <v>250</v>
      </c>
    </row>
    <row r="693" spans="1:8" ht="75" x14ac:dyDescent="0.25">
      <c r="A693" s="9" t="s">
        <v>1373</v>
      </c>
      <c r="B693" s="9" t="s">
        <v>1373</v>
      </c>
      <c r="C693" s="9">
        <v>2013</v>
      </c>
      <c r="D693" s="9" t="s">
        <v>1297</v>
      </c>
      <c r="E693" s="9" t="s">
        <v>1245</v>
      </c>
      <c r="F693" s="9"/>
      <c r="G693" s="9"/>
      <c r="H693" s="9" t="s">
        <v>250</v>
      </c>
    </row>
    <row r="694" spans="1:8" ht="30" x14ac:dyDescent="0.25">
      <c r="A694" s="9" t="s">
        <v>1362</v>
      </c>
      <c r="B694" s="9" t="s">
        <v>1362</v>
      </c>
      <c r="C694" s="9">
        <v>2010</v>
      </c>
      <c r="D694" s="9" t="s">
        <v>1293</v>
      </c>
      <c r="E694" s="9" t="s">
        <v>1241</v>
      </c>
      <c r="F694" s="9"/>
      <c r="G694" s="9"/>
      <c r="H694" s="9" t="s">
        <v>251</v>
      </c>
    </row>
    <row r="695" spans="1:8" ht="30" x14ac:dyDescent="0.25">
      <c r="A695" s="9" t="s">
        <v>1363</v>
      </c>
      <c r="B695" s="9" t="s">
        <v>1363</v>
      </c>
      <c r="C695" s="9">
        <v>2006</v>
      </c>
      <c r="D695" s="9" t="s">
        <v>1293</v>
      </c>
      <c r="E695" s="9" t="s">
        <v>1242</v>
      </c>
      <c r="F695" s="9"/>
      <c r="G695" s="9"/>
      <c r="H695" s="9" t="s">
        <v>251</v>
      </c>
    </row>
    <row r="696" spans="1:8" ht="30" x14ac:dyDescent="0.25">
      <c r="A696" s="9" t="s">
        <v>1364</v>
      </c>
      <c r="B696" s="9" t="s">
        <v>1364</v>
      </c>
      <c r="C696" s="9">
        <v>2007</v>
      </c>
      <c r="D696" s="9" t="s">
        <v>1294</v>
      </c>
      <c r="E696" s="9" t="s">
        <v>1243</v>
      </c>
      <c r="F696" s="9"/>
      <c r="G696" s="9"/>
      <c r="H696" s="9" t="s">
        <v>251</v>
      </c>
    </row>
    <row r="697" spans="1:8" ht="30" x14ac:dyDescent="0.25">
      <c r="A697" s="9" t="s">
        <v>1370</v>
      </c>
      <c r="B697" s="9" t="s">
        <v>1370</v>
      </c>
      <c r="C697" s="9">
        <v>2014</v>
      </c>
      <c r="D697" s="9" t="s">
        <v>1296</v>
      </c>
      <c r="E697" s="9" t="s">
        <v>1246</v>
      </c>
      <c r="F697" s="9"/>
      <c r="G697" s="9"/>
      <c r="H697" s="9" t="s">
        <v>251</v>
      </c>
    </row>
    <row r="698" spans="1:8" ht="90" x14ac:dyDescent="0.25">
      <c r="A698" s="9" t="s">
        <v>1366</v>
      </c>
      <c r="B698" s="9" t="s">
        <v>1366</v>
      </c>
      <c r="C698" s="9">
        <v>2009</v>
      </c>
      <c r="D698" s="9" t="s">
        <v>1295</v>
      </c>
      <c r="E698" s="9" t="s">
        <v>1244</v>
      </c>
      <c r="F698" s="9"/>
      <c r="G698" s="9"/>
      <c r="H698" s="9" t="s">
        <v>251</v>
      </c>
    </row>
    <row r="699" spans="1:8" ht="90" x14ac:dyDescent="0.25">
      <c r="A699" s="9" t="s">
        <v>1371</v>
      </c>
      <c r="B699" s="9" t="s">
        <v>1371</v>
      </c>
      <c r="C699" s="9">
        <v>2009</v>
      </c>
      <c r="D699" s="9" t="s">
        <v>1295</v>
      </c>
      <c r="E699" s="9" t="s">
        <v>1244</v>
      </c>
      <c r="F699" s="9"/>
      <c r="G699" s="9"/>
      <c r="H699" s="9" t="s">
        <v>251</v>
      </c>
    </row>
    <row r="700" spans="1:8" ht="75" x14ac:dyDescent="0.25">
      <c r="A700" s="9" t="s">
        <v>1369</v>
      </c>
      <c r="B700" s="9" t="s">
        <v>1369</v>
      </c>
      <c r="C700" s="9">
        <v>2014</v>
      </c>
      <c r="D700" s="9" t="s">
        <v>1293</v>
      </c>
      <c r="E700" s="9" t="s">
        <v>1245</v>
      </c>
      <c r="F700" s="9"/>
      <c r="G700" s="9"/>
      <c r="H700" s="9" t="s">
        <v>251</v>
      </c>
    </row>
    <row r="701" spans="1:8" ht="75" x14ac:dyDescent="0.25">
      <c r="A701" s="9" t="s">
        <v>1373</v>
      </c>
      <c r="B701" s="9" t="s">
        <v>1373</v>
      </c>
      <c r="C701" s="9">
        <v>2013</v>
      </c>
      <c r="D701" s="9" t="s">
        <v>1297</v>
      </c>
      <c r="E701" s="9" t="s">
        <v>1245</v>
      </c>
      <c r="F701" s="9"/>
      <c r="G701" s="9"/>
      <c r="H701" s="9" t="s">
        <v>251</v>
      </c>
    </row>
    <row r="702" spans="1:8" ht="30" x14ac:dyDescent="0.25">
      <c r="A702" s="9" t="s">
        <v>1364</v>
      </c>
      <c r="B702" s="9" t="s">
        <v>1364</v>
      </c>
      <c r="C702" s="9">
        <v>2007</v>
      </c>
      <c r="D702" s="9" t="s">
        <v>1294</v>
      </c>
      <c r="E702" s="9" t="s">
        <v>1243</v>
      </c>
      <c r="F702" s="9"/>
      <c r="G702" s="9"/>
      <c r="H702" s="9" t="s">
        <v>252</v>
      </c>
    </row>
    <row r="703" spans="1:8" ht="90" x14ac:dyDescent="0.25">
      <c r="A703" s="9" t="s">
        <v>1371</v>
      </c>
      <c r="B703" s="9" t="s">
        <v>1371</v>
      </c>
      <c r="C703" s="9">
        <v>2009</v>
      </c>
      <c r="D703" s="9" t="s">
        <v>1295</v>
      </c>
      <c r="E703" s="9" t="s">
        <v>1244</v>
      </c>
      <c r="F703" s="9"/>
      <c r="G703" s="9"/>
      <c r="H703" s="9" t="s">
        <v>252</v>
      </c>
    </row>
    <row r="704" spans="1:8" ht="75" x14ac:dyDescent="0.25">
      <c r="A704" s="9" t="s">
        <v>1369</v>
      </c>
      <c r="B704" s="9" t="s">
        <v>1369</v>
      </c>
      <c r="C704" s="9">
        <v>2014</v>
      </c>
      <c r="D704" s="9" t="s">
        <v>1293</v>
      </c>
      <c r="E704" s="9" t="s">
        <v>1245</v>
      </c>
      <c r="F704" s="9"/>
      <c r="G704" s="9"/>
      <c r="H704" s="9" t="s">
        <v>252</v>
      </c>
    </row>
    <row r="705" spans="1:8" ht="30" x14ac:dyDescent="0.25">
      <c r="A705" s="9" t="s">
        <v>1364</v>
      </c>
      <c r="B705" s="9" t="s">
        <v>1364</v>
      </c>
      <c r="C705" s="9">
        <v>2007</v>
      </c>
      <c r="D705" s="9" t="s">
        <v>1294</v>
      </c>
      <c r="E705" s="9" t="s">
        <v>1243</v>
      </c>
      <c r="F705" s="9"/>
      <c r="G705" s="9"/>
      <c r="H705" s="9" t="s">
        <v>253</v>
      </c>
    </row>
    <row r="706" spans="1:8" ht="90" x14ac:dyDescent="0.25">
      <c r="A706" s="9" t="s">
        <v>1375</v>
      </c>
      <c r="B706" s="9" t="s">
        <v>1375</v>
      </c>
      <c r="C706" s="9">
        <v>2010</v>
      </c>
      <c r="D706" s="9" t="s">
        <v>1296</v>
      </c>
      <c r="E706" s="9" t="s">
        <v>1244</v>
      </c>
      <c r="F706" s="9"/>
      <c r="G706" s="9"/>
      <c r="H706" s="9" t="s">
        <v>253</v>
      </c>
    </row>
    <row r="707" spans="1:8" ht="90" x14ac:dyDescent="0.25">
      <c r="A707" s="9" t="s">
        <v>1372</v>
      </c>
      <c r="B707" s="9" t="s">
        <v>1372</v>
      </c>
      <c r="C707" s="9">
        <v>2009</v>
      </c>
      <c r="D707" s="9" t="s">
        <v>1295</v>
      </c>
      <c r="E707" s="9" t="s">
        <v>1244</v>
      </c>
      <c r="F707" s="9"/>
      <c r="G707" s="9"/>
      <c r="H707" s="9" t="s">
        <v>253</v>
      </c>
    </row>
    <row r="708" spans="1:8" ht="60" x14ac:dyDescent="0.25">
      <c r="A708" s="9" t="s">
        <v>1381</v>
      </c>
      <c r="B708" s="9" t="s">
        <v>1381</v>
      </c>
      <c r="C708" s="9">
        <v>2007</v>
      </c>
      <c r="D708" s="9" t="s">
        <v>1301</v>
      </c>
      <c r="E708" s="9" t="s">
        <v>1250</v>
      </c>
      <c r="F708" s="9"/>
      <c r="G708" s="9"/>
      <c r="H708" s="9" t="s">
        <v>254</v>
      </c>
    </row>
    <row r="709" spans="1:8" ht="30" x14ac:dyDescent="0.25">
      <c r="A709" s="9" t="s">
        <v>1362</v>
      </c>
      <c r="B709" s="9" t="s">
        <v>1362</v>
      </c>
      <c r="C709" s="9">
        <v>2010</v>
      </c>
      <c r="D709" s="9" t="s">
        <v>1293</v>
      </c>
      <c r="E709" s="9" t="s">
        <v>1241</v>
      </c>
      <c r="F709" s="9"/>
      <c r="G709" s="9"/>
      <c r="H709" s="9" t="s">
        <v>255</v>
      </c>
    </row>
    <row r="710" spans="1:8" ht="30" x14ac:dyDescent="0.25">
      <c r="A710" s="9" t="s">
        <v>1363</v>
      </c>
      <c r="B710" s="9" t="s">
        <v>1363</v>
      </c>
      <c r="C710" s="9">
        <v>2006</v>
      </c>
      <c r="D710" s="9" t="s">
        <v>1293</v>
      </c>
      <c r="E710" s="9" t="s">
        <v>1242</v>
      </c>
      <c r="F710" s="9"/>
      <c r="G710" s="9"/>
      <c r="H710" s="9" t="s">
        <v>255</v>
      </c>
    </row>
    <row r="711" spans="1:8" ht="90" x14ac:dyDescent="0.25">
      <c r="A711" s="9" t="s">
        <v>1371</v>
      </c>
      <c r="B711" s="9" t="s">
        <v>1371</v>
      </c>
      <c r="C711" s="9">
        <v>2009</v>
      </c>
      <c r="D711" s="9" t="s">
        <v>1295</v>
      </c>
      <c r="E711" s="9" t="s">
        <v>1244</v>
      </c>
      <c r="F711" s="9"/>
      <c r="G711" s="9"/>
      <c r="H711" s="9" t="s">
        <v>255</v>
      </c>
    </row>
    <row r="712" spans="1:8" ht="75" x14ac:dyDescent="0.25">
      <c r="A712" s="9" t="s">
        <v>1369</v>
      </c>
      <c r="B712" s="9" t="s">
        <v>1369</v>
      </c>
      <c r="C712" s="9">
        <v>2014</v>
      </c>
      <c r="D712" s="9" t="s">
        <v>1293</v>
      </c>
      <c r="E712" s="9" t="s">
        <v>1245</v>
      </c>
      <c r="F712" s="9"/>
      <c r="G712" s="9"/>
      <c r="H712" s="9" t="s">
        <v>255</v>
      </c>
    </row>
    <row r="713" spans="1:8" ht="90" x14ac:dyDescent="0.25">
      <c r="A713" s="9" t="s">
        <v>1375</v>
      </c>
      <c r="B713" s="9" t="s">
        <v>1375</v>
      </c>
      <c r="C713" s="9">
        <v>2010</v>
      </c>
      <c r="D713" s="9" t="s">
        <v>1296</v>
      </c>
      <c r="E713" s="9" t="s">
        <v>1244</v>
      </c>
      <c r="F713" s="9"/>
      <c r="G713" s="9"/>
      <c r="H713" s="9" t="s">
        <v>255</v>
      </c>
    </row>
    <row r="714" spans="1:8" ht="90" x14ac:dyDescent="0.25">
      <c r="A714" s="9" t="s">
        <v>1372</v>
      </c>
      <c r="B714" s="9" t="s">
        <v>1372</v>
      </c>
      <c r="C714" s="9">
        <v>2009</v>
      </c>
      <c r="D714" s="9" t="s">
        <v>1295</v>
      </c>
      <c r="E714" s="9" t="s">
        <v>1244</v>
      </c>
      <c r="F714" s="9"/>
      <c r="G714" s="9"/>
      <c r="H714" s="9" t="s">
        <v>255</v>
      </c>
    </row>
    <row r="715" spans="1:8" ht="30" x14ac:dyDescent="0.25">
      <c r="A715" s="9" t="s">
        <v>1362</v>
      </c>
      <c r="B715" s="9" t="s">
        <v>1362</v>
      </c>
      <c r="C715" s="9">
        <v>2010</v>
      </c>
      <c r="D715" s="9" t="s">
        <v>1293</v>
      </c>
      <c r="E715" s="9" t="s">
        <v>1241</v>
      </c>
      <c r="F715" s="9"/>
      <c r="G715" s="9"/>
      <c r="H715" s="9" t="s">
        <v>256</v>
      </c>
    </row>
    <row r="716" spans="1:8" ht="30" x14ac:dyDescent="0.25">
      <c r="A716" s="9" t="s">
        <v>1363</v>
      </c>
      <c r="B716" s="9" t="s">
        <v>1363</v>
      </c>
      <c r="C716" s="9">
        <v>2006</v>
      </c>
      <c r="D716" s="9" t="s">
        <v>1293</v>
      </c>
      <c r="E716" s="9" t="s">
        <v>1242</v>
      </c>
      <c r="F716" s="9"/>
      <c r="G716" s="9"/>
      <c r="H716" s="9" t="s">
        <v>256</v>
      </c>
    </row>
    <row r="717" spans="1:8" ht="30" x14ac:dyDescent="0.25">
      <c r="A717" s="9" t="s">
        <v>1370</v>
      </c>
      <c r="B717" s="9" t="s">
        <v>1370</v>
      </c>
      <c r="C717" s="9">
        <v>2014</v>
      </c>
      <c r="D717" s="9" t="s">
        <v>1296</v>
      </c>
      <c r="E717" s="9" t="s">
        <v>1246</v>
      </c>
      <c r="F717" s="9"/>
      <c r="G717" s="9"/>
      <c r="H717" s="9" t="s">
        <v>256</v>
      </c>
    </row>
    <row r="718" spans="1:8" ht="90" x14ac:dyDescent="0.25">
      <c r="A718" s="9" t="s">
        <v>1371</v>
      </c>
      <c r="B718" s="9" t="s">
        <v>1371</v>
      </c>
      <c r="C718" s="9">
        <v>2009</v>
      </c>
      <c r="D718" s="9" t="s">
        <v>1295</v>
      </c>
      <c r="E718" s="9" t="s">
        <v>1244</v>
      </c>
      <c r="F718" s="9"/>
      <c r="G718" s="9"/>
      <c r="H718" s="9" t="s">
        <v>256</v>
      </c>
    </row>
    <row r="719" spans="1:8" ht="30" x14ac:dyDescent="0.25">
      <c r="A719" s="9" t="s">
        <v>1362</v>
      </c>
      <c r="B719" s="9" t="s">
        <v>1362</v>
      </c>
      <c r="C719" s="9">
        <v>2010</v>
      </c>
      <c r="D719" s="9" t="s">
        <v>1293</v>
      </c>
      <c r="E719" s="9" t="s">
        <v>1241</v>
      </c>
      <c r="F719" s="9"/>
      <c r="G719" s="9"/>
      <c r="H719" s="9" t="s">
        <v>257</v>
      </c>
    </row>
    <row r="720" spans="1:8" ht="30" x14ac:dyDescent="0.25">
      <c r="A720" s="9" t="s">
        <v>1363</v>
      </c>
      <c r="B720" s="9" t="s">
        <v>1363</v>
      </c>
      <c r="C720" s="9">
        <v>2006</v>
      </c>
      <c r="D720" s="9" t="s">
        <v>1293</v>
      </c>
      <c r="E720" s="9" t="s">
        <v>1242</v>
      </c>
      <c r="F720" s="9"/>
      <c r="G720" s="9"/>
      <c r="H720" s="9" t="s">
        <v>257</v>
      </c>
    </row>
    <row r="721" spans="1:8" ht="90" x14ac:dyDescent="0.25">
      <c r="A721" s="9" t="s">
        <v>1371</v>
      </c>
      <c r="B721" s="9" t="s">
        <v>1371</v>
      </c>
      <c r="C721" s="9">
        <v>2009</v>
      </c>
      <c r="D721" s="9" t="s">
        <v>1295</v>
      </c>
      <c r="E721" s="9" t="s">
        <v>1244</v>
      </c>
      <c r="F721" s="9"/>
      <c r="G721" s="9"/>
      <c r="H721" s="9" t="s">
        <v>257</v>
      </c>
    </row>
    <row r="722" spans="1:8" ht="75" x14ac:dyDescent="0.25">
      <c r="A722" s="9" t="s">
        <v>1369</v>
      </c>
      <c r="B722" s="9" t="s">
        <v>1369</v>
      </c>
      <c r="C722" s="9">
        <v>2014</v>
      </c>
      <c r="D722" s="9" t="s">
        <v>1293</v>
      </c>
      <c r="E722" s="9" t="s">
        <v>1245</v>
      </c>
      <c r="F722" s="9"/>
      <c r="G722" s="9"/>
      <c r="H722" s="9" t="s">
        <v>257</v>
      </c>
    </row>
    <row r="723" spans="1:8" ht="75" x14ac:dyDescent="0.25">
      <c r="A723" s="9" t="s">
        <v>1373</v>
      </c>
      <c r="B723" s="9" t="s">
        <v>1373</v>
      </c>
      <c r="C723" s="9">
        <v>2013</v>
      </c>
      <c r="D723" s="9" t="s">
        <v>1297</v>
      </c>
      <c r="E723" s="9" t="s">
        <v>1245</v>
      </c>
      <c r="F723" s="9"/>
      <c r="G723" s="9"/>
      <c r="H723" s="9" t="s">
        <v>257</v>
      </c>
    </row>
    <row r="724" spans="1:8" ht="30" x14ac:dyDescent="0.25">
      <c r="A724" s="9" t="s">
        <v>1362</v>
      </c>
      <c r="B724" s="9" t="s">
        <v>1362</v>
      </c>
      <c r="C724" s="9">
        <v>2010</v>
      </c>
      <c r="D724" s="9" t="s">
        <v>1293</v>
      </c>
      <c r="E724" s="9" t="s">
        <v>1241</v>
      </c>
      <c r="F724" s="9"/>
      <c r="G724" s="9"/>
      <c r="H724" s="9" t="s">
        <v>258</v>
      </c>
    </row>
    <row r="725" spans="1:8" ht="30" x14ac:dyDescent="0.25">
      <c r="A725" s="9" t="s">
        <v>1363</v>
      </c>
      <c r="B725" s="9" t="s">
        <v>1363</v>
      </c>
      <c r="C725" s="9">
        <v>2006</v>
      </c>
      <c r="D725" s="9" t="s">
        <v>1293</v>
      </c>
      <c r="E725" s="9" t="s">
        <v>1242</v>
      </c>
      <c r="F725" s="9"/>
      <c r="G725" s="9"/>
      <c r="H725" s="9" t="s">
        <v>258</v>
      </c>
    </row>
    <row r="726" spans="1:8" ht="30" x14ac:dyDescent="0.25">
      <c r="A726" s="9" t="s">
        <v>1364</v>
      </c>
      <c r="B726" s="9" t="s">
        <v>1364</v>
      </c>
      <c r="C726" s="9">
        <v>2007</v>
      </c>
      <c r="D726" s="9" t="s">
        <v>1294</v>
      </c>
      <c r="E726" s="9" t="s">
        <v>1243</v>
      </c>
      <c r="F726" s="9"/>
      <c r="G726" s="9"/>
      <c r="H726" s="9" t="s">
        <v>258</v>
      </c>
    </row>
    <row r="727" spans="1:8" ht="90" x14ac:dyDescent="0.25">
      <c r="A727" s="9" t="s">
        <v>1365</v>
      </c>
      <c r="B727" s="9" t="s">
        <v>1365</v>
      </c>
      <c r="C727" s="9">
        <v>2009</v>
      </c>
      <c r="D727" s="9" t="s">
        <v>1295</v>
      </c>
      <c r="E727" s="9" t="s">
        <v>1244</v>
      </c>
      <c r="F727" s="9"/>
      <c r="G727" s="9"/>
      <c r="H727" s="9" t="s">
        <v>258</v>
      </c>
    </row>
    <row r="728" spans="1:8" ht="90" x14ac:dyDescent="0.25">
      <c r="A728" s="9" t="s">
        <v>1366</v>
      </c>
      <c r="B728" s="9" t="s">
        <v>1366</v>
      </c>
      <c r="C728" s="9">
        <v>2009</v>
      </c>
      <c r="D728" s="9" t="s">
        <v>1295</v>
      </c>
      <c r="E728" s="9" t="s">
        <v>1244</v>
      </c>
      <c r="F728" s="9"/>
      <c r="G728" s="9"/>
      <c r="H728" s="9" t="s">
        <v>258</v>
      </c>
    </row>
    <row r="729" spans="1:8" ht="90" x14ac:dyDescent="0.25">
      <c r="A729" s="9" t="s">
        <v>1367</v>
      </c>
      <c r="B729" s="9" t="s">
        <v>1367</v>
      </c>
      <c r="C729" s="9">
        <v>2010</v>
      </c>
      <c r="D729" s="9" t="s">
        <v>1296</v>
      </c>
      <c r="E729" s="9" t="s">
        <v>1244</v>
      </c>
      <c r="F729" s="9"/>
      <c r="G729" s="9"/>
      <c r="H729" s="9" t="s">
        <v>258</v>
      </c>
    </row>
    <row r="730" spans="1:8" ht="45" x14ac:dyDescent="0.25">
      <c r="A730" s="9" t="s">
        <v>1368</v>
      </c>
      <c r="B730" s="9" t="s">
        <v>1368</v>
      </c>
      <c r="C730" s="9">
        <v>2015</v>
      </c>
      <c r="D730" s="9" t="s">
        <v>1292</v>
      </c>
      <c r="E730" s="9" t="s">
        <v>1235</v>
      </c>
      <c r="F730" s="9"/>
      <c r="G730" s="9"/>
      <c r="H730" s="9" t="s">
        <v>258</v>
      </c>
    </row>
    <row r="731" spans="1:8" ht="30" x14ac:dyDescent="0.25">
      <c r="A731" s="9" t="s">
        <v>1362</v>
      </c>
      <c r="B731" s="9" t="s">
        <v>1362</v>
      </c>
      <c r="C731" s="9">
        <v>2010</v>
      </c>
      <c r="D731" s="9" t="s">
        <v>1293</v>
      </c>
      <c r="E731" s="9" t="s">
        <v>1241</v>
      </c>
      <c r="F731" s="9"/>
      <c r="G731" s="9"/>
      <c r="H731" s="9" t="s">
        <v>259</v>
      </c>
    </row>
    <row r="732" spans="1:8" ht="30" x14ac:dyDescent="0.25">
      <c r="A732" s="9" t="s">
        <v>1363</v>
      </c>
      <c r="B732" s="9" t="s">
        <v>1363</v>
      </c>
      <c r="C732" s="9">
        <v>2006</v>
      </c>
      <c r="D732" s="9" t="s">
        <v>1293</v>
      </c>
      <c r="E732" s="9" t="s">
        <v>1242</v>
      </c>
      <c r="F732" s="9"/>
      <c r="G732" s="9"/>
      <c r="H732" s="9" t="s">
        <v>259</v>
      </c>
    </row>
    <row r="733" spans="1:8" ht="75" x14ac:dyDescent="0.25">
      <c r="A733" s="9" t="s">
        <v>1369</v>
      </c>
      <c r="B733" s="9" t="s">
        <v>1369</v>
      </c>
      <c r="C733" s="9">
        <v>2014</v>
      </c>
      <c r="D733" s="9" t="s">
        <v>1293</v>
      </c>
      <c r="E733" s="9" t="s">
        <v>1245</v>
      </c>
      <c r="F733" s="9"/>
      <c r="G733" s="9"/>
      <c r="H733" s="9" t="s">
        <v>259</v>
      </c>
    </row>
    <row r="734" spans="1:8" ht="30" x14ac:dyDescent="0.25">
      <c r="A734" s="9" t="s">
        <v>1364</v>
      </c>
      <c r="B734" s="9" t="s">
        <v>1364</v>
      </c>
      <c r="C734" s="9">
        <v>2007</v>
      </c>
      <c r="D734" s="9" t="s">
        <v>1294</v>
      </c>
      <c r="E734" s="9" t="s">
        <v>1243</v>
      </c>
      <c r="F734" s="9"/>
      <c r="G734" s="9"/>
      <c r="H734" s="9" t="s">
        <v>260</v>
      </c>
    </row>
    <row r="735" spans="1:8" ht="90" x14ac:dyDescent="0.25">
      <c r="A735" s="9" t="s">
        <v>1365</v>
      </c>
      <c r="B735" s="9" t="s">
        <v>1365</v>
      </c>
      <c r="C735" s="9">
        <v>2009</v>
      </c>
      <c r="D735" s="9" t="s">
        <v>1295</v>
      </c>
      <c r="E735" s="9" t="s">
        <v>1244</v>
      </c>
      <c r="F735" s="9"/>
      <c r="G735" s="9"/>
      <c r="H735" s="9" t="s">
        <v>260</v>
      </c>
    </row>
    <row r="736" spans="1:8" ht="90" x14ac:dyDescent="0.25">
      <c r="A736" s="9" t="s">
        <v>1367</v>
      </c>
      <c r="B736" s="9" t="s">
        <v>1367</v>
      </c>
      <c r="C736" s="9">
        <v>2010</v>
      </c>
      <c r="D736" s="9" t="s">
        <v>1296</v>
      </c>
      <c r="E736" s="9" t="s">
        <v>1244</v>
      </c>
      <c r="F736" s="9"/>
      <c r="G736" s="9"/>
      <c r="H736" s="9" t="s">
        <v>260</v>
      </c>
    </row>
    <row r="737" spans="1:8" ht="45" x14ac:dyDescent="0.25">
      <c r="A737" s="9" t="s">
        <v>1368</v>
      </c>
      <c r="B737" s="9" t="s">
        <v>1368</v>
      </c>
      <c r="C737" s="9">
        <v>2015</v>
      </c>
      <c r="D737" s="9" t="s">
        <v>1292</v>
      </c>
      <c r="E737" s="9" t="s">
        <v>1235</v>
      </c>
      <c r="F737" s="9"/>
      <c r="G737" s="9"/>
      <c r="H737" s="9" t="s">
        <v>260</v>
      </c>
    </row>
    <row r="738" spans="1:8" ht="30" x14ac:dyDescent="0.25">
      <c r="A738" s="9" t="s">
        <v>1364</v>
      </c>
      <c r="B738" s="9" t="s">
        <v>1364</v>
      </c>
      <c r="C738" s="9">
        <v>2007</v>
      </c>
      <c r="D738" s="9" t="s">
        <v>1294</v>
      </c>
      <c r="E738" s="9" t="s">
        <v>1243</v>
      </c>
      <c r="F738" s="9"/>
      <c r="G738" s="9"/>
      <c r="H738" s="9" t="s">
        <v>261</v>
      </c>
    </row>
    <row r="739" spans="1:8" ht="90" x14ac:dyDescent="0.25">
      <c r="A739" s="9" t="s">
        <v>1365</v>
      </c>
      <c r="B739" s="9" t="s">
        <v>1365</v>
      </c>
      <c r="C739" s="9">
        <v>2009</v>
      </c>
      <c r="D739" s="9" t="s">
        <v>1295</v>
      </c>
      <c r="E739" s="9" t="s">
        <v>1244</v>
      </c>
      <c r="F739" s="9"/>
      <c r="G739" s="9"/>
      <c r="H739" s="9" t="s">
        <v>261</v>
      </c>
    </row>
    <row r="740" spans="1:8" ht="90" x14ac:dyDescent="0.25">
      <c r="A740" s="9" t="s">
        <v>1371</v>
      </c>
      <c r="B740" s="9" t="s">
        <v>1371</v>
      </c>
      <c r="C740" s="9">
        <v>2009</v>
      </c>
      <c r="D740" s="9" t="s">
        <v>1295</v>
      </c>
      <c r="E740" s="9" t="s">
        <v>1244</v>
      </c>
      <c r="F740" s="9"/>
      <c r="G740" s="9"/>
      <c r="H740" s="9" t="s">
        <v>261</v>
      </c>
    </row>
    <row r="741" spans="1:8" ht="90" x14ac:dyDescent="0.25">
      <c r="A741" s="9" t="s">
        <v>1365</v>
      </c>
      <c r="B741" s="9" t="s">
        <v>1365</v>
      </c>
      <c r="C741" s="9">
        <v>2009</v>
      </c>
      <c r="D741" s="9" t="s">
        <v>1295</v>
      </c>
      <c r="E741" s="9" t="s">
        <v>1244</v>
      </c>
      <c r="F741" s="9"/>
      <c r="G741" s="9"/>
      <c r="H741" s="9" t="s">
        <v>262</v>
      </c>
    </row>
    <row r="742" spans="1:8" ht="90" x14ac:dyDescent="0.25">
      <c r="A742" s="9" t="s">
        <v>1367</v>
      </c>
      <c r="B742" s="9" t="s">
        <v>1367</v>
      </c>
      <c r="C742" s="9">
        <v>2010</v>
      </c>
      <c r="D742" s="9" t="s">
        <v>1296</v>
      </c>
      <c r="E742" s="9" t="s">
        <v>1244</v>
      </c>
      <c r="F742" s="9"/>
      <c r="G742" s="9"/>
      <c r="H742" s="9" t="s">
        <v>262</v>
      </c>
    </row>
    <row r="743" spans="1:8" ht="45" x14ac:dyDescent="0.25">
      <c r="A743" s="9" t="s">
        <v>1368</v>
      </c>
      <c r="B743" s="9" t="s">
        <v>1368</v>
      </c>
      <c r="C743" s="9">
        <v>2015</v>
      </c>
      <c r="D743" s="9" t="s">
        <v>1292</v>
      </c>
      <c r="E743" s="9" t="s">
        <v>1235</v>
      </c>
      <c r="F743" s="9"/>
      <c r="G743" s="9"/>
      <c r="H743" s="9" t="s">
        <v>262</v>
      </c>
    </row>
    <row r="744" spans="1:8" ht="30" x14ac:dyDescent="0.25">
      <c r="A744" s="9" t="s">
        <v>1364</v>
      </c>
      <c r="B744" s="9" t="s">
        <v>1364</v>
      </c>
      <c r="C744" s="9">
        <v>2007</v>
      </c>
      <c r="D744" s="9" t="s">
        <v>1294</v>
      </c>
      <c r="E744" s="9" t="s">
        <v>1243</v>
      </c>
      <c r="F744" s="9"/>
      <c r="G744" s="9"/>
      <c r="H744" s="9" t="s">
        <v>263</v>
      </c>
    </row>
    <row r="745" spans="1:8" ht="90" x14ac:dyDescent="0.25">
      <c r="A745" s="9" t="s">
        <v>1365</v>
      </c>
      <c r="B745" s="9" t="s">
        <v>1365</v>
      </c>
      <c r="C745" s="9">
        <v>2009</v>
      </c>
      <c r="D745" s="9" t="s">
        <v>1295</v>
      </c>
      <c r="E745" s="9" t="s">
        <v>1244</v>
      </c>
      <c r="F745" s="9"/>
      <c r="G745" s="9"/>
      <c r="H745" s="9" t="s">
        <v>263</v>
      </c>
    </row>
    <row r="746" spans="1:8" ht="90" x14ac:dyDescent="0.25">
      <c r="A746" s="9" t="s">
        <v>1365</v>
      </c>
      <c r="B746" s="9" t="s">
        <v>1365</v>
      </c>
      <c r="C746" s="9">
        <v>2009</v>
      </c>
      <c r="D746" s="9" t="s">
        <v>1295</v>
      </c>
      <c r="E746" s="9" t="s">
        <v>1244</v>
      </c>
      <c r="F746" s="9"/>
      <c r="G746" s="9"/>
      <c r="H746" s="9" t="s">
        <v>264</v>
      </c>
    </row>
    <row r="747" spans="1:8" ht="90" x14ac:dyDescent="0.25">
      <c r="A747" s="9" t="s">
        <v>1367</v>
      </c>
      <c r="B747" s="9" t="s">
        <v>1367</v>
      </c>
      <c r="C747" s="9">
        <v>2010</v>
      </c>
      <c r="D747" s="9" t="s">
        <v>1296</v>
      </c>
      <c r="E747" s="9" t="s">
        <v>1244</v>
      </c>
      <c r="F747" s="9"/>
      <c r="G747" s="9"/>
      <c r="H747" s="9" t="s">
        <v>264</v>
      </c>
    </row>
    <row r="748" spans="1:8" ht="45" x14ac:dyDescent="0.25">
      <c r="A748" s="9" t="s">
        <v>1368</v>
      </c>
      <c r="B748" s="9" t="s">
        <v>1368</v>
      </c>
      <c r="C748" s="9">
        <v>2015</v>
      </c>
      <c r="D748" s="9" t="s">
        <v>1292</v>
      </c>
      <c r="E748" s="9" t="s">
        <v>1235</v>
      </c>
      <c r="F748" s="9"/>
      <c r="G748" s="9"/>
      <c r="H748" s="9" t="s">
        <v>264</v>
      </c>
    </row>
    <row r="749" spans="1:8" ht="30" x14ac:dyDescent="0.25">
      <c r="A749" s="9" t="s">
        <v>1362</v>
      </c>
      <c r="B749" s="9" t="s">
        <v>1362</v>
      </c>
      <c r="C749" s="9">
        <v>2010</v>
      </c>
      <c r="D749" s="9" t="s">
        <v>1293</v>
      </c>
      <c r="E749" s="9" t="s">
        <v>1241</v>
      </c>
      <c r="F749" s="9"/>
      <c r="G749" s="9"/>
      <c r="H749" s="9" t="s">
        <v>265</v>
      </c>
    </row>
    <row r="750" spans="1:8" ht="30" x14ac:dyDescent="0.25">
      <c r="A750" s="9" t="s">
        <v>1363</v>
      </c>
      <c r="B750" s="9" t="s">
        <v>1363</v>
      </c>
      <c r="C750" s="9">
        <v>2006</v>
      </c>
      <c r="D750" s="9" t="s">
        <v>1293</v>
      </c>
      <c r="E750" s="9" t="s">
        <v>1242</v>
      </c>
      <c r="F750" s="9"/>
      <c r="G750" s="9"/>
      <c r="H750" s="9" t="s">
        <v>265</v>
      </c>
    </row>
    <row r="751" spans="1:8" ht="30" x14ac:dyDescent="0.25">
      <c r="A751" s="9" t="s">
        <v>1370</v>
      </c>
      <c r="B751" s="9" t="s">
        <v>1370</v>
      </c>
      <c r="C751" s="9">
        <v>2014</v>
      </c>
      <c r="D751" s="9" t="s">
        <v>1296</v>
      </c>
      <c r="E751" s="9" t="s">
        <v>1246</v>
      </c>
      <c r="F751" s="9"/>
      <c r="G751" s="9"/>
      <c r="H751" s="9" t="s">
        <v>265</v>
      </c>
    </row>
    <row r="752" spans="1:8" ht="90" x14ac:dyDescent="0.25">
      <c r="A752" s="9" t="s">
        <v>1366</v>
      </c>
      <c r="B752" s="9" t="s">
        <v>1366</v>
      </c>
      <c r="C752" s="9">
        <v>2009</v>
      </c>
      <c r="D752" s="9" t="s">
        <v>1295</v>
      </c>
      <c r="E752" s="9" t="s">
        <v>1244</v>
      </c>
      <c r="F752" s="9"/>
      <c r="G752" s="9"/>
      <c r="H752" s="9" t="s">
        <v>265</v>
      </c>
    </row>
    <row r="753" spans="1:8" ht="90" x14ac:dyDescent="0.25">
      <c r="A753" s="9" t="s">
        <v>1374</v>
      </c>
      <c r="B753" s="9" t="s">
        <v>1374</v>
      </c>
      <c r="C753" s="9">
        <v>2009</v>
      </c>
      <c r="D753" s="9" t="s">
        <v>1295</v>
      </c>
      <c r="E753" s="9" t="s">
        <v>1244</v>
      </c>
      <c r="F753" s="9"/>
      <c r="G753" s="9"/>
      <c r="H753" s="9" t="s">
        <v>265</v>
      </c>
    </row>
    <row r="754" spans="1:8" ht="30" x14ac:dyDescent="0.25">
      <c r="A754" s="9" t="s">
        <v>1364</v>
      </c>
      <c r="B754" s="9" t="s">
        <v>1364</v>
      </c>
      <c r="C754" s="9">
        <v>2007</v>
      </c>
      <c r="D754" s="9" t="s">
        <v>1294</v>
      </c>
      <c r="E754" s="9" t="s">
        <v>1243</v>
      </c>
      <c r="F754" s="9"/>
      <c r="G754" s="9"/>
      <c r="H754" s="9" t="s">
        <v>266</v>
      </c>
    </row>
    <row r="755" spans="1:8" ht="90" x14ac:dyDescent="0.25">
      <c r="A755" s="9" t="s">
        <v>1367</v>
      </c>
      <c r="B755" s="9" t="s">
        <v>1367</v>
      </c>
      <c r="C755" s="9">
        <v>2010</v>
      </c>
      <c r="D755" s="9" t="s">
        <v>1296</v>
      </c>
      <c r="E755" s="9" t="s">
        <v>1244</v>
      </c>
      <c r="F755" s="9"/>
      <c r="G755" s="9"/>
      <c r="H755" s="9" t="s">
        <v>266</v>
      </c>
    </row>
    <row r="756" spans="1:8" ht="45" x14ac:dyDescent="0.25">
      <c r="A756" s="9" t="s">
        <v>1368</v>
      </c>
      <c r="B756" s="9" t="s">
        <v>1368</v>
      </c>
      <c r="C756" s="9">
        <v>2015</v>
      </c>
      <c r="D756" s="9" t="s">
        <v>1292</v>
      </c>
      <c r="E756" s="9" t="s">
        <v>1235</v>
      </c>
      <c r="F756" s="9"/>
      <c r="G756" s="9"/>
      <c r="H756" s="9" t="s">
        <v>266</v>
      </c>
    </row>
    <row r="757" spans="1:8" ht="90" x14ac:dyDescent="0.25">
      <c r="A757" s="9" t="s">
        <v>1365</v>
      </c>
      <c r="B757" s="9" t="s">
        <v>1365</v>
      </c>
      <c r="C757" s="9">
        <v>2009</v>
      </c>
      <c r="D757" s="9" t="s">
        <v>1295</v>
      </c>
      <c r="E757" s="9" t="s">
        <v>1244</v>
      </c>
      <c r="F757" s="9"/>
      <c r="G757" s="9"/>
      <c r="H757" s="9" t="s">
        <v>267</v>
      </c>
    </row>
    <row r="758" spans="1:8" ht="75" x14ac:dyDescent="0.25">
      <c r="A758" s="9" t="s">
        <v>1373</v>
      </c>
      <c r="B758" s="9" t="s">
        <v>1373</v>
      </c>
      <c r="C758" s="9">
        <v>2013</v>
      </c>
      <c r="D758" s="9" t="s">
        <v>1297</v>
      </c>
      <c r="E758" s="9" t="s">
        <v>1245</v>
      </c>
      <c r="F758" s="9"/>
      <c r="G758" s="9"/>
      <c r="H758" s="9" t="s">
        <v>267</v>
      </c>
    </row>
    <row r="759" spans="1:8" ht="90" x14ac:dyDescent="0.25">
      <c r="A759" s="9" t="s">
        <v>1375</v>
      </c>
      <c r="B759" s="9" t="s">
        <v>1375</v>
      </c>
      <c r="C759" s="9">
        <v>2010</v>
      </c>
      <c r="D759" s="9" t="s">
        <v>1296</v>
      </c>
      <c r="E759" s="9" t="s">
        <v>1244</v>
      </c>
      <c r="F759" s="9"/>
      <c r="G759" s="9"/>
      <c r="H759" s="9" t="s">
        <v>267</v>
      </c>
    </row>
    <row r="760" spans="1:8" ht="90" x14ac:dyDescent="0.25">
      <c r="A760" s="9" t="s">
        <v>1372</v>
      </c>
      <c r="B760" s="9" t="s">
        <v>1372</v>
      </c>
      <c r="C760" s="9">
        <v>2009</v>
      </c>
      <c r="D760" s="9" t="s">
        <v>1295</v>
      </c>
      <c r="E760" s="9" t="s">
        <v>1244</v>
      </c>
      <c r="F760" s="9"/>
      <c r="G760" s="9"/>
      <c r="H760" s="9" t="s">
        <v>267</v>
      </c>
    </row>
    <row r="761" spans="1:8" ht="90" x14ac:dyDescent="0.25">
      <c r="A761" s="9" t="s">
        <v>1371</v>
      </c>
      <c r="B761" s="9" t="s">
        <v>1371</v>
      </c>
      <c r="C761" s="9">
        <v>2009</v>
      </c>
      <c r="D761" s="9" t="s">
        <v>1295</v>
      </c>
      <c r="E761" s="9" t="s">
        <v>1244</v>
      </c>
      <c r="F761" s="9"/>
      <c r="G761" s="9"/>
      <c r="H761" s="9" t="s">
        <v>268</v>
      </c>
    </row>
    <row r="762" spans="1:8" ht="30" x14ac:dyDescent="0.25">
      <c r="A762" s="9" t="s">
        <v>1370</v>
      </c>
      <c r="B762" s="9" t="s">
        <v>1370</v>
      </c>
      <c r="C762" s="9">
        <v>2014</v>
      </c>
      <c r="D762" s="9" t="s">
        <v>1296</v>
      </c>
      <c r="E762" s="9" t="s">
        <v>1246</v>
      </c>
      <c r="F762" s="9"/>
      <c r="G762" s="9"/>
      <c r="H762" s="9" t="s">
        <v>269</v>
      </c>
    </row>
    <row r="763" spans="1:8" ht="90" x14ac:dyDescent="0.25">
      <c r="A763" s="9" t="s">
        <v>1375</v>
      </c>
      <c r="B763" s="9" t="s">
        <v>1375</v>
      </c>
      <c r="C763" s="9">
        <v>2010</v>
      </c>
      <c r="D763" s="9" t="s">
        <v>1296</v>
      </c>
      <c r="E763" s="9" t="s">
        <v>1244</v>
      </c>
      <c r="F763" s="9"/>
      <c r="G763" s="9"/>
      <c r="H763" s="9" t="s">
        <v>269</v>
      </c>
    </row>
    <row r="764" spans="1:8" ht="90" x14ac:dyDescent="0.25">
      <c r="A764" s="9" t="s">
        <v>1372</v>
      </c>
      <c r="B764" s="9" t="s">
        <v>1372</v>
      </c>
      <c r="C764" s="9">
        <v>2009</v>
      </c>
      <c r="D764" s="9" t="s">
        <v>1295</v>
      </c>
      <c r="E764" s="9" t="s">
        <v>1244</v>
      </c>
      <c r="F764" s="9"/>
      <c r="G764" s="9"/>
      <c r="H764" s="9" t="s">
        <v>269</v>
      </c>
    </row>
    <row r="765" spans="1:8" ht="90" x14ac:dyDescent="0.25">
      <c r="A765" s="9" t="s">
        <v>1375</v>
      </c>
      <c r="B765" s="9" t="s">
        <v>1375</v>
      </c>
      <c r="C765" s="9">
        <v>2010</v>
      </c>
      <c r="D765" s="9" t="s">
        <v>1296</v>
      </c>
      <c r="E765" s="9" t="s">
        <v>1244</v>
      </c>
      <c r="F765" s="9"/>
      <c r="G765" s="9"/>
      <c r="H765" s="9" t="s">
        <v>270</v>
      </c>
    </row>
    <row r="766" spans="1:8" ht="90" x14ac:dyDescent="0.25">
      <c r="A766" s="9" t="s">
        <v>1372</v>
      </c>
      <c r="B766" s="9" t="s">
        <v>1372</v>
      </c>
      <c r="C766" s="9">
        <v>2009</v>
      </c>
      <c r="D766" s="9" t="s">
        <v>1295</v>
      </c>
      <c r="E766" s="9" t="s">
        <v>1244</v>
      </c>
      <c r="F766" s="9"/>
      <c r="G766" s="9"/>
      <c r="H766" s="9" t="s">
        <v>270</v>
      </c>
    </row>
    <row r="767" spans="1:8" ht="90" x14ac:dyDescent="0.25">
      <c r="A767" s="9" t="s">
        <v>1375</v>
      </c>
      <c r="B767" s="9" t="s">
        <v>1375</v>
      </c>
      <c r="C767" s="9">
        <v>2010</v>
      </c>
      <c r="D767" s="9" t="s">
        <v>1296</v>
      </c>
      <c r="E767" s="9" t="s">
        <v>1244</v>
      </c>
      <c r="F767" s="9"/>
      <c r="G767" s="9"/>
      <c r="H767" s="9" t="s">
        <v>271</v>
      </c>
    </row>
    <row r="768" spans="1:8" ht="90" x14ac:dyDescent="0.25">
      <c r="A768" s="9" t="s">
        <v>1372</v>
      </c>
      <c r="B768" s="9" t="s">
        <v>1372</v>
      </c>
      <c r="C768" s="9">
        <v>2009</v>
      </c>
      <c r="D768" s="9" t="s">
        <v>1295</v>
      </c>
      <c r="E768" s="9" t="s">
        <v>1244</v>
      </c>
      <c r="F768" s="9"/>
      <c r="G768" s="9"/>
      <c r="H768" s="9" t="s">
        <v>271</v>
      </c>
    </row>
    <row r="769" spans="1:8" ht="30" x14ac:dyDescent="0.25">
      <c r="A769" s="9" t="s">
        <v>1362</v>
      </c>
      <c r="B769" s="9" t="s">
        <v>1362</v>
      </c>
      <c r="C769" s="9">
        <v>2010</v>
      </c>
      <c r="D769" s="9" t="s">
        <v>1293</v>
      </c>
      <c r="E769" s="9" t="s">
        <v>1241</v>
      </c>
      <c r="F769" s="9"/>
      <c r="G769" s="9"/>
      <c r="H769" s="9" t="s">
        <v>272</v>
      </c>
    </row>
    <row r="770" spans="1:8" ht="30" x14ac:dyDescent="0.25">
      <c r="A770" s="9" t="s">
        <v>1363</v>
      </c>
      <c r="B770" s="9" t="s">
        <v>1363</v>
      </c>
      <c r="C770" s="9">
        <v>2006</v>
      </c>
      <c r="D770" s="9" t="s">
        <v>1293</v>
      </c>
      <c r="E770" s="9" t="s">
        <v>1242</v>
      </c>
      <c r="F770" s="9"/>
      <c r="G770" s="9"/>
      <c r="H770" s="9" t="s">
        <v>272</v>
      </c>
    </row>
    <row r="771" spans="1:8" ht="30" x14ac:dyDescent="0.25">
      <c r="A771" s="9" t="s">
        <v>1370</v>
      </c>
      <c r="B771" s="9" t="s">
        <v>1370</v>
      </c>
      <c r="C771" s="9">
        <v>2014</v>
      </c>
      <c r="D771" s="9" t="s">
        <v>1296</v>
      </c>
      <c r="E771" s="9" t="s">
        <v>1246</v>
      </c>
      <c r="F771" s="9"/>
      <c r="G771" s="9"/>
      <c r="H771" s="9" t="s">
        <v>272</v>
      </c>
    </row>
    <row r="772" spans="1:8" ht="90" x14ac:dyDescent="0.25">
      <c r="A772" s="9" t="s">
        <v>1366</v>
      </c>
      <c r="B772" s="9" t="s">
        <v>1366</v>
      </c>
      <c r="C772" s="9">
        <v>2009</v>
      </c>
      <c r="D772" s="9" t="s">
        <v>1295</v>
      </c>
      <c r="E772" s="9" t="s">
        <v>1244</v>
      </c>
      <c r="F772" s="9"/>
      <c r="G772" s="9"/>
      <c r="H772" s="9" t="s">
        <v>272</v>
      </c>
    </row>
    <row r="773" spans="1:8" ht="90" x14ac:dyDescent="0.25">
      <c r="A773" s="9" t="s">
        <v>1371</v>
      </c>
      <c r="B773" s="9" t="s">
        <v>1371</v>
      </c>
      <c r="C773" s="9">
        <v>2009</v>
      </c>
      <c r="D773" s="9" t="s">
        <v>1295</v>
      </c>
      <c r="E773" s="9" t="s">
        <v>1244</v>
      </c>
      <c r="F773" s="9"/>
      <c r="G773" s="9"/>
      <c r="H773" s="9" t="s">
        <v>272</v>
      </c>
    </row>
    <row r="774" spans="1:8" ht="75" x14ac:dyDescent="0.25">
      <c r="A774" s="9" t="s">
        <v>1369</v>
      </c>
      <c r="B774" s="9" t="s">
        <v>1369</v>
      </c>
      <c r="C774" s="9">
        <v>2014</v>
      </c>
      <c r="D774" s="9" t="s">
        <v>1293</v>
      </c>
      <c r="E774" s="9" t="s">
        <v>1245</v>
      </c>
      <c r="F774" s="9"/>
      <c r="G774" s="9"/>
      <c r="H774" s="9" t="s">
        <v>272</v>
      </c>
    </row>
    <row r="775" spans="1:8" ht="75" x14ac:dyDescent="0.25">
      <c r="A775" s="9" t="s">
        <v>1373</v>
      </c>
      <c r="B775" s="9" t="s">
        <v>1373</v>
      </c>
      <c r="C775" s="9">
        <v>2013</v>
      </c>
      <c r="D775" s="9" t="s">
        <v>1297</v>
      </c>
      <c r="E775" s="9" t="s">
        <v>1245</v>
      </c>
      <c r="F775" s="9"/>
      <c r="G775" s="9"/>
      <c r="H775" s="9" t="s">
        <v>272</v>
      </c>
    </row>
    <row r="776" spans="1:8" ht="30" x14ac:dyDescent="0.25">
      <c r="A776" s="9" t="s">
        <v>1362</v>
      </c>
      <c r="B776" s="9" t="s">
        <v>1362</v>
      </c>
      <c r="C776" s="9">
        <v>2010</v>
      </c>
      <c r="D776" s="9" t="s">
        <v>1293</v>
      </c>
      <c r="E776" s="9" t="s">
        <v>1241</v>
      </c>
      <c r="F776" s="9"/>
      <c r="G776" s="9"/>
      <c r="H776" s="9" t="s">
        <v>273</v>
      </c>
    </row>
    <row r="777" spans="1:8" ht="30" x14ac:dyDescent="0.25">
      <c r="A777" s="9" t="s">
        <v>1363</v>
      </c>
      <c r="B777" s="9" t="s">
        <v>1363</v>
      </c>
      <c r="C777" s="9">
        <v>2006</v>
      </c>
      <c r="D777" s="9" t="s">
        <v>1293</v>
      </c>
      <c r="E777" s="9" t="s">
        <v>1242</v>
      </c>
      <c r="F777" s="9"/>
      <c r="G777" s="9"/>
      <c r="H777" s="9" t="s">
        <v>273</v>
      </c>
    </row>
    <row r="778" spans="1:8" ht="90" x14ac:dyDescent="0.25">
      <c r="A778" s="9" t="s">
        <v>1366</v>
      </c>
      <c r="B778" s="9" t="s">
        <v>1366</v>
      </c>
      <c r="C778" s="9">
        <v>2009</v>
      </c>
      <c r="D778" s="9" t="s">
        <v>1295</v>
      </c>
      <c r="E778" s="9" t="s">
        <v>1244</v>
      </c>
      <c r="F778" s="9"/>
      <c r="G778" s="9"/>
      <c r="H778" s="9" t="s">
        <v>273</v>
      </c>
    </row>
    <row r="779" spans="1:8" ht="90" x14ac:dyDescent="0.25">
      <c r="A779" s="9" t="s">
        <v>1382</v>
      </c>
      <c r="B779" s="9" t="s">
        <v>1382</v>
      </c>
      <c r="C779" s="9">
        <v>2009</v>
      </c>
      <c r="D779" s="9" t="s">
        <v>1302</v>
      </c>
      <c r="E779" s="9" t="s">
        <v>1244</v>
      </c>
      <c r="F779" s="9"/>
      <c r="G779" s="9"/>
      <c r="H779" s="9" t="s">
        <v>274</v>
      </c>
    </row>
    <row r="780" spans="1:8" ht="45" x14ac:dyDescent="0.25">
      <c r="A780" s="9" t="s">
        <v>1377</v>
      </c>
      <c r="B780" s="9" t="s">
        <v>1377</v>
      </c>
      <c r="C780" s="9">
        <v>2012</v>
      </c>
      <c r="D780" s="9" t="s">
        <v>1299</v>
      </c>
      <c r="E780" s="9" t="s">
        <v>1247</v>
      </c>
      <c r="F780" s="9"/>
      <c r="G780" s="9"/>
      <c r="H780" s="9" t="s">
        <v>274</v>
      </c>
    </row>
    <row r="781" spans="1:8" ht="30" x14ac:dyDescent="0.25">
      <c r="A781" s="9" t="s">
        <v>1362</v>
      </c>
      <c r="B781" s="9" t="s">
        <v>1362</v>
      </c>
      <c r="C781" s="9">
        <v>2010</v>
      </c>
      <c r="D781" s="9" t="s">
        <v>1293</v>
      </c>
      <c r="E781" s="9" t="s">
        <v>1241</v>
      </c>
      <c r="F781" s="9"/>
      <c r="G781" s="9"/>
      <c r="H781" s="9" t="s">
        <v>274</v>
      </c>
    </row>
    <row r="782" spans="1:8" ht="30" x14ac:dyDescent="0.25">
      <c r="A782" s="9" t="s">
        <v>1378</v>
      </c>
      <c r="B782" s="9" t="s">
        <v>1378</v>
      </c>
      <c r="C782" s="9">
        <v>2012</v>
      </c>
      <c r="D782" s="9" t="s">
        <v>1300</v>
      </c>
      <c r="E782" s="9" t="s">
        <v>1248</v>
      </c>
      <c r="F782" s="9"/>
      <c r="G782" s="9"/>
      <c r="H782" s="9" t="s">
        <v>274</v>
      </c>
    </row>
    <row r="783" spans="1:8" ht="30" x14ac:dyDescent="0.25">
      <c r="A783" s="9" t="s">
        <v>1363</v>
      </c>
      <c r="B783" s="9" t="s">
        <v>1363</v>
      </c>
      <c r="C783" s="9">
        <v>2006</v>
      </c>
      <c r="D783" s="9" t="s">
        <v>1293</v>
      </c>
      <c r="E783" s="9" t="s">
        <v>1242</v>
      </c>
      <c r="F783" s="9"/>
      <c r="G783" s="9"/>
      <c r="H783" s="9" t="s">
        <v>274</v>
      </c>
    </row>
    <row r="784" spans="1:8" ht="90" x14ac:dyDescent="0.25">
      <c r="A784" s="9" t="s">
        <v>1382</v>
      </c>
      <c r="B784" s="9" t="s">
        <v>1382</v>
      </c>
      <c r="C784" s="9">
        <v>2009</v>
      </c>
      <c r="D784" s="9" t="s">
        <v>1302</v>
      </c>
      <c r="E784" s="9" t="s">
        <v>1244</v>
      </c>
      <c r="F784" s="9"/>
      <c r="G784" s="9"/>
      <c r="H784" s="9" t="s">
        <v>275</v>
      </c>
    </row>
    <row r="785" spans="1:8" ht="45" x14ac:dyDescent="0.25">
      <c r="A785" s="9" t="s">
        <v>1377</v>
      </c>
      <c r="B785" s="9" t="s">
        <v>1377</v>
      </c>
      <c r="C785" s="9">
        <v>2012</v>
      </c>
      <c r="D785" s="9" t="s">
        <v>1299</v>
      </c>
      <c r="E785" s="9" t="s">
        <v>1247</v>
      </c>
      <c r="F785" s="9"/>
      <c r="G785" s="9"/>
      <c r="H785" s="9" t="s">
        <v>275</v>
      </c>
    </row>
    <row r="786" spans="1:8" ht="30" x14ac:dyDescent="0.25">
      <c r="A786" s="9" t="s">
        <v>1362</v>
      </c>
      <c r="B786" s="9" t="s">
        <v>1362</v>
      </c>
      <c r="C786" s="9">
        <v>2010</v>
      </c>
      <c r="D786" s="9" t="s">
        <v>1293</v>
      </c>
      <c r="E786" s="9" t="s">
        <v>1241</v>
      </c>
      <c r="F786" s="9"/>
      <c r="G786" s="9"/>
      <c r="H786" s="9" t="s">
        <v>275</v>
      </c>
    </row>
    <row r="787" spans="1:8" ht="30" x14ac:dyDescent="0.25">
      <c r="A787" s="9" t="s">
        <v>1378</v>
      </c>
      <c r="B787" s="9" t="s">
        <v>1378</v>
      </c>
      <c r="C787" s="9">
        <v>2012</v>
      </c>
      <c r="D787" s="9" t="s">
        <v>1300</v>
      </c>
      <c r="E787" s="9" t="s">
        <v>1248</v>
      </c>
      <c r="F787" s="9"/>
      <c r="G787" s="9"/>
      <c r="H787" s="9" t="s">
        <v>275</v>
      </c>
    </row>
    <row r="788" spans="1:8" ht="30" x14ac:dyDescent="0.25">
      <c r="A788" s="9" t="s">
        <v>1363</v>
      </c>
      <c r="B788" s="9" t="s">
        <v>1363</v>
      </c>
      <c r="C788" s="9">
        <v>2006</v>
      </c>
      <c r="D788" s="9" t="s">
        <v>1293</v>
      </c>
      <c r="E788" s="9" t="s">
        <v>1242</v>
      </c>
      <c r="F788" s="9"/>
      <c r="G788" s="9"/>
      <c r="H788" s="9" t="s">
        <v>275</v>
      </c>
    </row>
    <row r="789" spans="1:8" ht="90" x14ac:dyDescent="0.25">
      <c r="A789" s="9" t="s">
        <v>1366</v>
      </c>
      <c r="B789" s="9" t="s">
        <v>1366</v>
      </c>
      <c r="C789" s="9">
        <v>2009</v>
      </c>
      <c r="D789" s="9" t="s">
        <v>1295</v>
      </c>
      <c r="E789" s="9" t="s">
        <v>1244</v>
      </c>
      <c r="F789" s="9"/>
      <c r="G789" s="9"/>
      <c r="H789" s="9" t="s">
        <v>275</v>
      </c>
    </row>
    <row r="790" spans="1:8" ht="45" x14ac:dyDescent="0.25">
      <c r="A790" s="9" t="s">
        <v>1377</v>
      </c>
      <c r="B790" s="9" t="s">
        <v>1377</v>
      </c>
      <c r="C790" s="9">
        <v>2012</v>
      </c>
      <c r="D790" s="9" t="s">
        <v>1299</v>
      </c>
      <c r="E790" s="9" t="s">
        <v>1247</v>
      </c>
      <c r="F790" s="9"/>
      <c r="G790" s="9"/>
      <c r="H790" s="9" t="s">
        <v>276</v>
      </c>
    </row>
    <row r="791" spans="1:8" ht="30" x14ac:dyDescent="0.25">
      <c r="A791" s="9" t="s">
        <v>1362</v>
      </c>
      <c r="B791" s="9" t="s">
        <v>1362</v>
      </c>
      <c r="C791" s="9">
        <v>2010</v>
      </c>
      <c r="D791" s="9" t="s">
        <v>1293</v>
      </c>
      <c r="E791" s="9" t="s">
        <v>1241</v>
      </c>
      <c r="F791" s="9"/>
      <c r="G791" s="9"/>
      <c r="H791" s="9" t="s">
        <v>276</v>
      </c>
    </row>
    <row r="792" spans="1:8" ht="30" x14ac:dyDescent="0.25">
      <c r="A792" s="9" t="s">
        <v>1363</v>
      </c>
      <c r="B792" s="9" t="s">
        <v>1363</v>
      </c>
      <c r="C792" s="9">
        <v>2006</v>
      </c>
      <c r="D792" s="9" t="s">
        <v>1293</v>
      </c>
      <c r="E792" s="9" t="s">
        <v>1242</v>
      </c>
      <c r="F792" s="9"/>
      <c r="G792" s="9"/>
      <c r="H792" s="9" t="s">
        <v>276</v>
      </c>
    </row>
    <row r="793" spans="1:8" ht="90" x14ac:dyDescent="0.25">
      <c r="A793" s="9" t="s">
        <v>1365</v>
      </c>
      <c r="B793" s="9" t="s">
        <v>1365</v>
      </c>
      <c r="C793" s="9">
        <v>2009</v>
      </c>
      <c r="D793" s="9" t="s">
        <v>1295</v>
      </c>
      <c r="E793" s="9" t="s">
        <v>1244</v>
      </c>
      <c r="F793" s="9"/>
      <c r="G793" s="9"/>
      <c r="H793" s="9" t="s">
        <v>276</v>
      </c>
    </row>
    <row r="794" spans="1:8" ht="90" x14ac:dyDescent="0.25">
      <c r="A794" s="9" t="s">
        <v>1366</v>
      </c>
      <c r="B794" s="9" t="s">
        <v>1366</v>
      </c>
      <c r="C794" s="9">
        <v>2009</v>
      </c>
      <c r="D794" s="9" t="s">
        <v>1295</v>
      </c>
      <c r="E794" s="9" t="s">
        <v>1244</v>
      </c>
      <c r="F794" s="9"/>
      <c r="G794" s="9"/>
      <c r="H794" s="9" t="s">
        <v>276</v>
      </c>
    </row>
    <row r="795" spans="1:8" ht="90" x14ac:dyDescent="0.25">
      <c r="A795" s="9" t="s">
        <v>1371</v>
      </c>
      <c r="B795" s="9" t="s">
        <v>1371</v>
      </c>
      <c r="C795" s="9">
        <v>2009</v>
      </c>
      <c r="D795" s="9" t="s">
        <v>1295</v>
      </c>
      <c r="E795" s="9" t="s">
        <v>1244</v>
      </c>
      <c r="F795" s="9"/>
      <c r="G795" s="9"/>
      <c r="H795" s="9" t="s">
        <v>276</v>
      </c>
    </row>
    <row r="796" spans="1:8" ht="90" x14ac:dyDescent="0.25">
      <c r="A796" s="9" t="s">
        <v>1382</v>
      </c>
      <c r="B796" s="9" t="s">
        <v>1382</v>
      </c>
      <c r="C796" s="9">
        <v>2009</v>
      </c>
      <c r="D796" s="9" t="s">
        <v>1302</v>
      </c>
      <c r="E796" s="9" t="s">
        <v>1244</v>
      </c>
      <c r="F796" s="9"/>
      <c r="G796" s="9"/>
      <c r="H796" s="9" t="s">
        <v>277</v>
      </c>
    </row>
    <row r="797" spans="1:8" ht="45" x14ac:dyDescent="0.25">
      <c r="A797" s="9" t="s">
        <v>1377</v>
      </c>
      <c r="B797" s="9" t="s">
        <v>1377</v>
      </c>
      <c r="C797" s="9">
        <v>2012</v>
      </c>
      <c r="D797" s="9" t="s">
        <v>1299</v>
      </c>
      <c r="E797" s="9" t="s">
        <v>1247</v>
      </c>
      <c r="F797" s="9"/>
      <c r="G797" s="9"/>
      <c r="H797" s="9" t="s">
        <v>277</v>
      </c>
    </row>
    <row r="798" spans="1:8" ht="30" x14ac:dyDescent="0.25">
      <c r="A798" s="9" t="s">
        <v>1362</v>
      </c>
      <c r="B798" s="9" t="s">
        <v>1362</v>
      </c>
      <c r="C798" s="9">
        <v>2010</v>
      </c>
      <c r="D798" s="9" t="s">
        <v>1293</v>
      </c>
      <c r="E798" s="9" t="s">
        <v>1241</v>
      </c>
      <c r="F798" s="9"/>
      <c r="G798" s="9"/>
      <c r="H798" s="9" t="s">
        <v>277</v>
      </c>
    </row>
    <row r="799" spans="1:8" ht="30" x14ac:dyDescent="0.25">
      <c r="A799" s="9" t="s">
        <v>1378</v>
      </c>
      <c r="B799" s="9" t="s">
        <v>1378</v>
      </c>
      <c r="C799" s="9">
        <v>2012</v>
      </c>
      <c r="D799" s="9" t="s">
        <v>1300</v>
      </c>
      <c r="E799" s="9" t="s">
        <v>1248</v>
      </c>
      <c r="F799" s="9"/>
      <c r="G799" s="9"/>
      <c r="H799" s="9" t="s">
        <v>277</v>
      </c>
    </row>
    <row r="800" spans="1:8" ht="30" x14ac:dyDescent="0.25">
      <c r="A800" s="9" t="s">
        <v>1363</v>
      </c>
      <c r="B800" s="9" t="s">
        <v>1363</v>
      </c>
      <c r="C800" s="9">
        <v>2006</v>
      </c>
      <c r="D800" s="9" t="s">
        <v>1293</v>
      </c>
      <c r="E800" s="9" t="s">
        <v>1242</v>
      </c>
      <c r="F800" s="9"/>
      <c r="G800" s="9"/>
      <c r="H800" s="9" t="s">
        <v>277</v>
      </c>
    </row>
    <row r="801" spans="1:8" ht="90" x14ac:dyDescent="0.25">
      <c r="A801" s="9" t="s">
        <v>1366</v>
      </c>
      <c r="B801" s="9" t="s">
        <v>1366</v>
      </c>
      <c r="C801" s="9">
        <v>2009</v>
      </c>
      <c r="D801" s="9" t="s">
        <v>1295</v>
      </c>
      <c r="E801" s="9" t="s">
        <v>1244</v>
      </c>
      <c r="F801" s="9"/>
      <c r="G801" s="9"/>
      <c r="H801" s="9" t="s">
        <v>277</v>
      </c>
    </row>
    <row r="802" spans="1:8" ht="30" x14ac:dyDescent="0.25">
      <c r="A802" s="9" t="s">
        <v>1362</v>
      </c>
      <c r="B802" s="9" t="s">
        <v>1362</v>
      </c>
      <c r="C802" s="9">
        <v>2010</v>
      </c>
      <c r="D802" s="9" t="s">
        <v>1293</v>
      </c>
      <c r="E802" s="9" t="s">
        <v>1241</v>
      </c>
      <c r="F802" s="9"/>
      <c r="G802" s="9"/>
      <c r="H802" s="9" t="s">
        <v>278</v>
      </c>
    </row>
    <row r="803" spans="1:8" ht="30" x14ac:dyDescent="0.25">
      <c r="A803" s="9" t="s">
        <v>1363</v>
      </c>
      <c r="B803" s="9" t="s">
        <v>1363</v>
      </c>
      <c r="C803" s="9">
        <v>2006</v>
      </c>
      <c r="D803" s="9" t="s">
        <v>1293</v>
      </c>
      <c r="E803" s="9" t="s">
        <v>1242</v>
      </c>
      <c r="F803" s="9"/>
      <c r="G803" s="9"/>
      <c r="H803" s="9" t="s">
        <v>278</v>
      </c>
    </row>
    <row r="804" spans="1:8" ht="45" x14ac:dyDescent="0.25">
      <c r="A804" s="9" t="s">
        <v>1377</v>
      </c>
      <c r="B804" s="9" t="s">
        <v>1377</v>
      </c>
      <c r="C804" s="9">
        <v>2012</v>
      </c>
      <c r="D804" s="9" t="s">
        <v>1299</v>
      </c>
      <c r="E804" s="9" t="s">
        <v>1247</v>
      </c>
      <c r="F804" s="9"/>
      <c r="G804" s="9"/>
      <c r="H804" s="9" t="s">
        <v>279</v>
      </c>
    </row>
    <row r="805" spans="1:8" ht="30" x14ac:dyDescent="0.25">
      <c r="A805" s="9" t="s">
        <v>1362</v>
      </c>
      <c r="B805" s="9" t="s">
        <v>1362</v>
      </c>
      <c r="C805" s="9">
        <v>2010</v>
      </c>
      <c r="D805" s="9" t="s">
        <v>1293</v>
      </c>
      <c r="E805" s="9" t="s">
        <v>1241</v>
      </c>
      <c r="F805" s="9"/>
      <c r="G805" s="9"/>
      <c r="H805" s="9" t="s">
        <v>279</v>
      </c>
    </row>
    <row r="806" spans="1:8" ht="30" x14ac:dyDescent="0.25">
      <c r="A806" s="9" t="s">
        <v>1363</v>
      </c>
      <c r="B806" s="9" t="s">
        <v>1363</v>
      </c>
      <c r="C806" s="9">
        <v>2006</v>
      </c>
      <c r="D806" s="9" t="s">
        <v>1293</v>
      </c>
      <c r="E806" s="9" t="s">
        <v>1242</v>
      </c>
      <c r="F806" s="9"/>
      <c r="G806" s="9"/>
      <c r="H806" s="9" t="s">
        <v>279</v>
      </c>
    </row>
    <row r="807" spans="1:8" ht="90" x14ac:dyDescent="0.25">
      <c r="A807" s="9" t="s">
        <v>1382</v>
      </c>
      <c r="B807" s="9" t="s">
        <v>1382</v>
      </c>
      <c r="C807" s="9">
        <v>2009</v>
      </c>
      <c r="D807" s="9" t="s">
        <v>1302</v>
      </c>
      <c r="E807" s="9" t="s">
        <v>1244</v>
      </c>
      <c r="F807" s="9"/>
      <c r="G807" s="9"/>
      <c r="H807" s="9" t="s">
        <v>280</v>
      </c>
    </row>
    <row r="808" spans="1:8" ht="45" x14ac:dyDescent="0.25">
      <c r="A808" s="9" t="s">
        <v>1377</v>
      </c>
      <c r="B808" s="9" t="s">
        <v>1377</v>
      </c>
      <c r="C808" s="9">
        <v>2012</v>
      </c>
      <c r="D808" s="9" t="s">
        <v>1299</v>
      </c>
      <c r="E808" s="9" t="s">
        <v>1247</v>
      </c>
      <c r="F808" s="9"/>
      <c r="G808" s="9"/>
      <c r="H808" s="9" t="s">
        <v>280</v>
      </c>
    </row>
    <row r="809" spans="1:8" ht="30" x14ac:dyDescent="0.25">
      <c r="A809" s="9" t="s">
        <v>1362</v>
      </c>
      <c r="B809" s="9" t="s">
        <v>1362</v>
      </c>
      <c r="C809" s="9">
        <v>2010</v>
      </c>
      <c r="D809" s="9" t="s">
        <v>1293</v>
      </c>
      <c r="E809" s="9" t="s">
        <v>1241</v>
      </c>
      <c r="F809" s="9"/>
      <c r="G809" s="9"/>
      <c r="H809" s="9" t="s">
        <v>280</v>
      </c>
    </row>
    <row r="810" spans="1:8" ht="30" x14ac:dyDescent="0.25">
      <c r="A810" s="9" t="s">
        <v>1378</v>
      </c>
      <c r="B810" s="9" t="s">
        <v>1378</v>
      </c>
      <c r="C810" s="9">
        <v>2012</v>
      </c>
      <c r="D810" s="9" t="s">
        <v>1300</v>
      </c>
      <c r="E810" s="9" t="s">
        <v>1248</v>
      </c>
      <c r="F810" s="9"/>
      <c r="G810" s="9"/>
      <c r="H810" s="9" t="s">
        <v>280</v>
      </c>
    </row>
    <row r="811" spans="1:8" ht="30" x14ac:dyDescent="0.25">
      <c r="A811" s="9" t="s">
        <v>1363</v>
      </c>
      <c r="B811" s="9" t="s">
        <v>1363</v>
      </c>
      <c r="C811" s="9">
        <v>2006</v>
      </c>
      <c r="D811" s="9" t="s">
        <v>1293</v>
      </c>
      <c r="E811" s="9" t="s">
        <v>1242</v>
      </c>
      <c r="F811" s="9"/>
      <c r="G811" s="9"/>
      <c r="H811" s="9" t="s">
        <v>280</v>
      </c>
    </row>
    <row r="812" spans="1:8" ht="30" x14ac:dyDescent="0.25">
      <c r="A812" s="9" t="s">
        <v>1364</v>
      </c>
      <c r="B812" s="9" t="s">
        <v>1364</v>
      </c>
      <c r="C812" s="9">
        <v>2007</v>
      </c>
      <c r="D812" s="9" t="s">
        <v>1294</v>
      </c>
      <c r="E812" s="9" t="s">
        <v>1243</v>
      </c>
      <c r="F812" s="9"/>
      <c r="G812" s="9"/>
      <c r="H812" s="9" t="s">
        <v>281</v>
      </c>
    </row>
    <row r="813" spans="1:8" ht="45" x14ac:dyDescent="0.25">
      <c r="A813" s="9" t="s">
        <v>1383</v>
      </c>
      <c r="B813" s="9" t="s">
        <v>1383</v>
      </c>
      <c r="C813" s="9">
        <v>2013</v>
      </c>
      <c r="D813" s="9" t="s">
        <v>1293</v>
      </c>
      <c r="E813" s="9" t="s">
        <v>1235</v>
      </c>
      <c r="F813" s="9"/>
      <c r="G813" s="9"/>
      <c r="H813" s="9" t="s">
        <v>281</v>
      </c>
    </row>
    <row r="814" spans="1:8" ht="90" x14ac:dyDescent="0.25">
      <c r="A814" s="9" t="s">
        <v>1365</v>
      </c>
      <c r="B814" s="9" t="s">
        <v>1365</v>
      </c>
      <c r="C814" s="9">
        <v>2009</v>
      </c>
      <c r="D814" s="9" t="s">
        <v>1295</v>
      </c>
      <c r="E814" s="9" t="s">
        <v>1244</v>
      </c>
      <c r="F814" s="9"/>
      <c r="G814" s="9"/>
      <c r="H814" s="9" t="s">
        <v>281</v>
      </c>
    </row>
    <row r="815" spans="1:8" ht="90" x14ac:dyDescent="0.25">
      <c r="A815" s="9" t="s">
        <v>1384</v>
      </c>
      <c r="B815" s="9" t="s">
        <v>1384</v>
      </c>
      <c r="C815" s="9">
        <v>2009</v>
      </c>
      <c r="D815" s="9" t="s">
        <v>1295</v>
      </c>
      <c r="E815" s="9" t="s">
        <v>1244</v>
      </c>
      <c r="F815" s="9"/>
      <c r="G815" s="9"/>
      <c r="H815" s="9" t="s">
        <v>281</v>
      </c>
    </row>
    <row r="816" spans="1:8" ht="30" x14ac:dyDescent="0.25">
      <c r="A816" s="9" t="s">
        <v>1364</v>
      </c>
      <c r="B816" s="9" t="s">
        <v>1364</v>
      </c>
      <c r="C816" s="9">
        <v>2007</v>
      </c>
      <c r="D816" s="9" t="s">
        <v>1294</v>
      </c>
      <c r="E816" s="9" t="s">
        <v>1243</v>
      </c>
      <c r="F816" s="9"/>
      <c r="G816" s="9"/>
      <c r="H816" s="9" t="s">
        <v>282</v>
      </c>
    </row>
    <row r="817" spans="1:8" ht="45" x14ac:dyDescent="0.25">
      <c r="A817" s="9" t="s">
        <v>1383</v>
      </c>
      <c r="B817" s="9" t="s">
        <v>1383</v>
      </c>
      <c r="C817" s="9">
        <v>2013</v>
      </c>
      <c r="D817" s="9" t="s">
        <v>1293</v>
      </c>
      <c r="E817" s="9" t="s">
        <v>1235</v>
      </c>
      <c r="F817" s="9"/>
      <c r="G817" s="9"/>
      <c r="H817" s="9" t="s">
        <v>282</v>
      </c>
    </row>
    <row r="818" spans="1:8" ht="90" x14ac:dyDescent="0.25">
      <c r="A818" s="9" t="s">
        <v>1365</v>
      </c>
      <c r="B818" s="9" t="s">
        <v>1365</v>
      </c>
      <c r="C818" s="9">
        <v>2009</v>
      </c>
      <c r="D818" s="9" t="s">
        <v>1295</v>
      </c>
      <c r="E818" s="9" t="s">
        <v>1244</v>
      </c>
      <c r="F818" s="9"/>
      <c r="G818" s="9"/>
      <c r="H818" s="9" t="s">
        <v>282</v>
      </c>
    </row>
    <row r="819" spans="1:8" ht="90" x14ac:dyDescent="0.25">
      <c r="A819" s="9" t="s">
        <v>1384</v>
      </c>
      <c r="B819" s="9" t="s">
        <v>1384</v>
      </c>
      <c r="C819" s="9">
        <v>2009</v>
      </c>
      <c r="D819" s="9" t="s">
        <v>1295</v>
      </c>
      <c r="E819" s="9" t="s">
        <v>1244</v>
      </c>
      <c r="F819" s="9"/>
      <c r="G819" s="9"/>
      <c r="H819" s="9" t="s">
        <v>282</v>
      </c>
    </row>
    <row r="820" spans="1:8" ht="30" x14ac:dyDescent="0.25">
      <c r="A820" s="9" t="s">
        <v>1362</v>
      </c>
      <c r="B820" s="9" t="s">
        <v>1362</v>
      </c>
      <c r="C820" s="9">
        <v>2010</v>
      </c>
      <c r="D820" s="9" t="s">
        <v>1293</v>
      </c>
      <c r="E820" s="9" t="s">
        <v>1241</v>
      </c>
      <c r="F820" s="9"/>
      <c r="G820" s="9"/>
      <c r="H820" s="9" t="s">
        <v>283</v>
      </c>
    </row>
    <row r="821" spans="1:8" ht="30" x14ac:dyDescent="0.25">
      <c r="A821" s="9" t="s">
        <v>1363</v>
      </c>
      <c r="B821" s="9" t="s">
        <v>1363</v>
      </c>
      <c r="C821" s="9">
        <v>2006</v>
      </c>
      <c r="D821" s="9" t="s">
        <v>1293</v>
      </c>
      <c r="E821" s="9" t="s">
        <v>1242</v>
      </c>
      <c r="F821" s="9"/>
      <c r="G821" s="9"/>
      <c r="H821" s="9" t="s">
        <v>283</v>
      </c>
    </row>
    <row r="822" spans="1:8" ht="30" x14ac:dyDescent="0.25">
      <c r="A822" s="9" t="s">
        <v>1364</v>
      </c>
      <c r="B822" s="9" t="s">
        <v>1364</v>
      </c>
      <c r="C822" s="9">
        <v>2007</v>
      </c>
      <c r="D822" s="9" t="s">
        <v>1294</v>
      </c>
      <c r="E822" s="9" t="s">
        <v>1243</v>
      </c>
      <c r="F822" s="9"/>
      <c r="G822" s="9"/>
      <c r="H822" s="9" t="s">
        <v>283</v>
      </c>
    </row>
    <row r="823" spans="1:8" ht="45" x14ac:dyDescent="0.25">
      <c r="A823" s="9" t="s">
        <v>1383</v>
      </c>
      <c r="B823" s="9" t="s">
        <v>1383</v>
      </c>
      <c r="C823" s="9">
        <v>2013</v>
      </c>
      <c r="D823" s="9" t="s">
        <v>1293</v>
      </c>
      <c r="E823" s="9" t="s">
        <v>1235</v>
      </c>
      <c r="F823" s="9"/>
      <c r="G823" s="9"/>
      <c r="H823" s="9" t="s">
        <v>283</v>
      </c>
    </row>
    <row r="824" spans="1:8" ht="90" x14ac:dyDescent="0.25">
      <c r="A824" s="9" t="s">
        <v>1365</v>
      </c>
      <c r="B824" s="9" t="s">
        <v>1365</v>
      </c>
      <c r="C824" s="9">
        <v>2009</v>
      </c>
      <c r="D824" s="9" t="s">
        <v>1295</v>
      </c>
      <c r="E824" s="9" t="s">
        <v>1244</v>
      </c>
      <c r="F824" s="9"/>
      <c r="G824" s="9"/>
      <c r="H824" s="9" t="s">
        <v>283</v>
      </c>
    </row>
    <row r="825" spans="1:8" ht="90" x14ac:dyDescent="0.25">
      <c r="A825" s="9" t="s">
        <v>1384</v>
      </c>
      <c r="B825" s="9" t="s">
        <v>1384</v>
      </c>
      <c r="C825" s="9">
        <v>2009</v>
      </c>
      <c r="D825" s="9" t="s">
        <v>1295</v>
      </c>
      <c r="E825" s="9" t="s">
        <v>1244</v>
      </c>
      <c r="F825" s="9"/>
      <c r="G825" s="9"/>
      <c r="H825" s="9" t="s">
        <v>283</v>
      </c>
    </row>
    <row r="826" spans="1:8" ht="90" x14ac:dyDescent="0.25">
      <c r="A826" s="9" t="s">
        <v>1367</v>
      </c>
      <c r="B826" s="9" t="s">
        <v>1367</v>
      </c>
      <c r="C826" s="9">
        <v>2010</v>
      </c>
      <c r="D826" s="9" t="s">
        <v>1296</v>
      </c>
      <c r="E826" s="9" t="s">
        <v>1244</v>
      </c>
      <c r="F826" s="9"/>
      <c r="G826" s="9"/>
      <c r="H826" s="9" t="s">
        <v>283</v>
      </c>
    </row>
    <row r="827" spans="1:8" ht="75" x14ac:dyDescent="0.25">
      <c r="A827" s="9" t="s">
        <v>1369</v>
      </c>
      <c r="B827" s="9" t="s">
        <v>1369</v>
      </c>
      <c r="C827" s="9">
        <v>2014</v>
      </c>
      <c r="D827" s="9" t="s">
        <v>1293</v>
      </c>
      <c r="E827" s="9" t="s">
        <v>1245</v>
      </c>
      <c r="F827" s="9"/>
      <c r="G827" s="9"/>
      <c r="H827" s="9" t="s">
        <v>284</v>
      </c>
    </row>
    <row r="828" spans="1:8" ht="30" x14ac:dyDescent="0.25">
      <c r="A828" s="9" t="s">
        <v>1364</v>
      </c>
      <c r="B828" s="9" t="s">
        <v>1364</v>
      </c>
      <c r="C828" s="9">
        <v>2007</v>
      </c>
      <c r="D828" s="9" t="s">
        <v>1294</v>
      </c>
      <c r="E828" s="9" t="s">
        <v>1243</v>
      </c>
      <c r="F828" s="9"/>
      <c r="G828" s="9"/>
      <c r="H828" s="9" t="s">
        <v>285</v>
      </c>
    </row>
    <row r="829" spans="1:8" ht="90" x14ac:dyDescent="0.25">
      <c r="A829" s="9" t="s">
        <v>1365</v>
      </c>
      <c r="B829" s="9" t="s">
        <v>1365</v>
      </c>
      <c r="C829" s="9">
        <v>2009</v>
      </c>
      <c r="D829" s="9" t="s">
        <v>1295</v>
      </c>
      <c r="E829" s="9" t="s">
        <v>1244</v>
      </c>
      <c r="F829" s="9"/>
      <c r="G829" s="9"/>
      <c r="H829" s="9" t="s">
        <v>285</v>
      </c>
    </row>
    <row r="830" spans="1:8" ht="90" x14ac:dyDescent="0.25">
      <c r="A830" s="9" t="s">
        <v>1367</v>
      </c>
      <c r="B830" s="9" t="s">
        <v>1367</v>
      </c>
      <c r="C830" s="9">
        <v>2010</v>
      </c>
      <c r="D830" s="9" t="s">
        <v>1296</v>
      </c>
      <c r="E830" s="9" t="s">
        <v>1244</v>
      </c>
      <c r="F830" s="9"/>
      <c r="G830" s="9"/>
      <c r="H830" s="9" t="s">
        <v>285</v>
      </c>
    </row>
    <row r="831" spans="1:8" ht="45" x14ac:dyDescent="0.25">
      <c r="A831" s="9" t="s">
        <v>1368</v>
      </c>
      <c r="B831" s="9" t="s">
        <v>1368</v>
      </c>
      <c r="C831" s="9">
        <v>2015</v>
      </c>
      <c r="D831" s="9" t="s">
        <v>1292</v>
      </c>
      <c r="E831" s="9" t="s">
        <v>1235</v>
      </c>
      <c r="F831" s="9"/>
      <c r="G831" s="9"/>
      <c r="H831" s="9" t="s">
        <v>285</v>
      </c>
    </row>
    <row r="832" spans="1:8" ht="45" x14ac:dyDescent="0.25">
      <c r="A832" s="9" t="s">
        <v>1377</v>
      </c>
      <c r="B832" s="9" t="s">
        <v>1377</v>
      </c>
      <c r="C832" s="9">
        <v>2012</v>
      </c>
      <c r="D832" s="9" t="s">
        <v>1299</v>
      </c>
      <c r="E832" s="9" t="s">
        <v>1247</v>
      </c>
      <c r="F832" s="9"/>
      <c r="G832" s="9"/>
      <c r="H832" s="9" t="s">
        <v>286</v>
      </c>
    </row>
    <row r="833" spans="1:8" ht="30" x14ac:dyDescent="0.25">
      <c r="A833" s="9" t="s">
        <v>1362</v>
      </c>
      <c r="B833" s="9" t="s">
        <v>1362</v>
      </c>
      <c r="C833" s="9">
        <v>2010</v>
      </c>
      <c r="D833" s="9" t="s">
        <v>1293</v>
      </c>
      <c r="E833" s="9" t="s">
        <v>1241</v>
      </c>
      <c r="F833" s="9"/>
      <c r="G833" s="9"/>
      <c r="H833" s="9" t="s">
        <v>286</v>
      </c>
    </row>
    <row r="834" spans="1:8" ht="30" x14ac:dyDescent="0.25">
      <c r="A834" s="9" t="s">
        <v>1363</v>
      </c>
      <c r="B834" s="9" t="s">
        <v>1363</v>
      </c>
      <c r="C834" s="9">
        <v>2006</v>
      </c>
      <c r="D834" s="9" t="s">
        <v>1293</v>
      </c>
      <c r="E834" s="9" t="s">
        <v>1242</v>
      </c>
      <c r="F834" s="9"/>
      <c r="G834" s="9"/>
      <c r="H834" s="9" t="s">
        <v>286</v>
      </c>
    </row>
    <row r="835" spans="1:8" ht="90" x14ac:dyDescent="0.25">
      <c r="A835" s="9" t="s">
        <v>1365</v>
      </c>
      <c r="B835" s="9" t="s">
        <v>1365</v>
      </c>
      <c r="C835" s="9">
        <v>2009</v>
      </c>
      <c r="D835" s="9" t="s">
        <v>1295</v>
      </c>
      <c r="E835" s="9" t="s">
        <v>1244</v>
      </c>
      <c r="F835" s="9"/>
      <c r="G835" s="9"/>
      <c r="H835" s="9" t="s">
        <v>286</v>
      </c>
    </row>
    <row r="836" spans="1:8" ht="90" x14ac:dyDescent="0.25">
      <c r="A836" s="9" t="s">
        <v>1366</v>
      </c>
      <c r="B836" s="9" t="s">
        <v>1366</v>
      </c>
      <c r="C836" s="9">
        <v>2009</v>
      </c>
      <c r="D836" s="9" t="s">
        <v>1295</v>
      </c>
      <c r="E836" s="9" t="s">
        <v>1244</v>
      </c>
      <c r="F836" s="9"/>
      <c r="G836" s="9"/>
      <c r="H836" s="9" t="s">
        <v>286</v>
      </c>
    </row>
    <row r="837" spans="1:8" ht="30" x14ac:dyDescent="0.25">
      <c r="A837" s="9" t="s">
        <v>1362</v>
      </c>
      <c r="B837" s="9" t="s">
        <v>1362</v>
      </c>
      <c r="C837" s="9">
        <v>2010</v>
      </c>
      <c r="D837" s="9" t="s">
        <v>1293</v>
      </c>
      <c r="E837" s="9" t="s">
        <v>1241</v>
      </c>
      <c r="F837" s="9"/>
      <c r="G837" s="9"/>
      <c r="H837" s="9" t="s">
        <v>287</v>
      </c>
    </row>
    <row r="838" spans="1:8" ht="30" x14ac:dyDescent="0.25">
      <c r="A838" s="9" t="s">
        <v>1363</v>
      </c>
      <c r="B838" s="9" t="s">
        <v>1363</v>
      </c>
      <c r="C838" s="9">
        <v>2006</v>
      </c>
      <c r="D838" s="9" t="s">
        <v>1293</v>
      </c>
      <c r="E838" s="9" t="s">
        <v>1242</v>
      </c>
      <c r="F838" s="9"/>
      <c r="G838" s="9"/>
      <c r="H838" s="9" t="s">
        <v>287</v>
      </c>
    </row>
    <row r="839" spans="1:8" ht="30" x14ac:dyDescent="0.25">
      <c r="A839" s="9" t="s">
        <v>1364</v>
      </c>
      <c r="B839" s="9" t="s">
        <v>1364</v>
      </c>
      <c r="C839" s="9">
        <v>2007</v>
      </c>
      <c r="D839" s="9" t="s">
        <v>1294</v>
      </c>
      <c r="E839" s="9" t="s">
        <v>1243</v>
      </c>
      <c r="F839" s="9"/>
      <c r="G839" s="9"/>
      <c r="H839" s="9" t="s">
        <v>287</v>
      </c>
    </row>
    <row r="840" spans="1:8" ht="90" x14ac:dyDescent="0.25">
      <c r="A840" s="9" t="s">
        <v>1365</v>
      </c>
      <c r="B840" s="9" t="s">
        <v>1365</v>
      </c>
      <c r="C840" s="9">
        <v>2009</v>
      </c>
      <c r="D840" s="9" t="s">
        <v>1295</v>
      </c>
      <c r="E840" s="9" t="s">
        <v>1244</v>
      </c>
      <c r="F840" s="9"/>
      <c r="G840" s="9"/>
      <c r="H840" s="9" t="s">
        <v>287</v>
      </c>
    </row>
    <row r="841" spans="1:8" ht="90" x14ac:dyDescent="0.25">
      <c r="A841" s="9" t="s">
        <v>1366</v>
      </c>
      <c r="B841" s="9" t="s">
        <v>1366</v>
      </c>
      <c r="C841" s="9">
        <v>2009</v>
      </c>
      <c r="D841" s="9" t="s">
        <v>1295</v>
      </c>
      <c r="E841" s="9" t="s">
        <v>1244</v>
      </c>
      <c r="F841" s="9"/>
      <c r="G841" s="9"/>
      <c r="H841" s="9" t="s">
        <v>287</v>
      </c>
    </row>
    <row r="842" spans="1:8" ht="30" x14ac:dyDescent="0.25">
      <c r="A842" s="9" t="s">
        <v>1362</v>
      </c>
      <c r="B842" s="9" t="s">
        <v>1362</v>
      </c>
      <c r="C842" s="9">
        <v>2010</v>
      </c>
      <c r="D842" s="9" t="s">
        <v>1293</v>
      </c>
      <c r="E842" s="9" t="s">
        <v>1241</v>
      </c>
      <c r="F842" s="9"/>
      <c r="G842" s="9"/>
      <c r="H842" s="9" t="s">
        <v>288</v>
      </c>
    </row>
    <row r="843" spans="1:8" ht="30" x14ac:dyDescent="0.25">
      <c r="A843" s="9" t="s">
        <v>1363</v>
      </c>
      <c r="B843" s="9" t="s">
        <v>1363</v>
      </c>
      <c r="C843" s="9">
        <v>2006</v>
      </c>
      <c r="D843" s="9" t="s">
        <v>1293</v>
      </c>
      <c r="E843" s="9" t="s">
        <v>1242</v>
      </c>
      <c r="F843" s="9"/>
      <c r="G843" s="9"/>
      <c r="H843" s="9" t="s">
        <v>288</v>
      </c>
    </row>
    <row r="844" spans="1:8" ht="30" x14ac:dyDescent="0.25">
      <c r="A844" s="9" t="s">
        <v>1364</v>
      </c>
      <c r="B844" s="9" t="s">
        <v>1364</v>
      </c>
      <c r="C844" s="9">
        <v>2007</v>
      </c>
      <c r="D844" s="9" t="s">
        <v>1294</v>
      </c>
      <c r="E844" s="9" t="s">
        <v>1243</v>
      </c>
      <c r="F844" s="9"/>
      <c r="G844" s="9"/>
      <c r="H844" s="9" t="s">
        <v>288</v>
      </c>
    </row>
    <row r="845" spans="1:8" ht="90" x14ac:dyDescent="0.25">
      <c r="A845" s="9" t="s">
        <v>1366</v>
      </c>
      <c r="B845" s="9" t="s">
        <v>1366</v>
      </c>
      <c r="C845" s="9">
        <v>2009</v>
      </c>
      <c r="D845" s="9" t="s">
        <v>1295</v>
      </c>
      <c r="E845" s="9" t="s">
        <v>1244</v>
      </c>
      <c r="F845" s="9"/>
      <c r="G845" s="9"/>
      <c r="H845" s="9" t="s">
        <v>288</v>
      </c>
    </row>
    <row r="846" spans="1:8" ht="30" x14ac:dyDescent="0.25">
      <c r="A846" s="9" t="s">
        <v>1362</v>
      </c>
      <c r="B846" s="9" t="s">
        <v>1362</v>
      </c>
      <c r="C846" s="9">
        <v>2010</v>
      </c>
      <c r="D846" s="9" t="s">
        <v>1293</v>
      </c>
      <c r="E846" s="9" t="s">
        <v>1241</v>
      </c>
      <c r="F846" s="9"/>
      <c r="G846" s="9"/>
      <c r="H846" s="9" t="s">
        <v>289</v>
      </c>
    </row>
    <row r="847" spans="1:8" ht="30" x14ac:dyDescent="0.25">
      <c r="A847" s="9" t="s">
        <v>1363</v>
      </c>
      <c r="B847" s="9" t="s">
        <v>1363</v>
      </c>
      <c r="C847" s="9">
        <v>2006</v>
      </c>
      <c r="D847" s="9" t="s">
        <v>1293</v>
      </c>
      <c r="E847" s="9" t="s">
        <v>1242</v>
      </c>
      <c r="F847" s="9"/>
      <c r="G847" s="9"/>
      <c r="H847" s="9" t="s">
        <v>289</v>
      </c>
    </row>
    <row r="848" spans="1:8" ht="45" x14ac:dyDescent="0.25">
      <c r="A848" s="9" t="s">
        <v>1377</v>
      </c>
      <c r="B848" s="9" t="s">
        <v>1377</v>
      </c>
      <c r="C848" s="9">
        <v>2012</v>
      </c>
      <c r="D848" s="9" t="s">
        <v>1299</v>
      </c>
      <c r="E848" s="9" t="s">
        <v>1247</v>
      </c>
      <c r="F848" s="9"/>
      <c r="G848" s="9"/>
      <c r="H848" s="9" t="s">
        <v>290</v>
      </c>
    </row>
    <row r="849" spans="1:8" ht="45" x14ac:dyDescent="0.25">
      <c r="A849" s="9" t="s">
        <v>1377</v>
      </c>
      <c r="B849" s="9" t="s">
        <v>1377</v>
      </c>
      <c r="C849" s="9">
        <v>2012</v>
      </c>
      <c r="D849" s="9" t="s">
        <v>1299</v>
      </c>
      <c r="E849" s="9" t="s">
        <v>1247</v>
      </c>
      <c r="F849" s="9"/>
      <c r="G849" s="9"/>
      <c r="H849" s="9" t="s">
        <v>291</v>
      </c>
    </row>
    <row r="850" spans="1:8" ht="45" x14ac:dyDescent="0.25">
      <c r="A850" s="9" t="s">
        <v>1377</v>
      </c>
      <c r="B850" s="9" t="s">
        <v>1377</v>
      </c>
      <c r="C850" s="9">
        <v>2012</v>
      </c>
      <c r="D850" s="9" t="s">
        <v>1299</v>
      </c>
      <c r="E850" s="9" t="s">
        <v>1247</v>
      </c>
      <c r="F850" s="9"/>
      <c r="G850" s="9"/>
      <c r="H850" s="9" t="s">
        <v>292</v>
      </c>
    </row>
    <row r="851" spans="1:8" ht="45" x14ac:dyDescent="0.25">
      <c r="A851" s="9" t="s">
        <v>1377</v>
      </c>
      <c r="B851" s="9" t="s">
        <v>1377</v>
      </c>
      <c r="C851" s="9">
        <v>2012</v>
      </c>
      <c r="D851" s="9" t="s">
        <v>1299</v>
      </c>
      <c r="E851" s="9" t="s">
        <v>1247</v>
      </c>
      <c r="F851" s="9"/>
      <c r="G851" s="9"/>
      <c r="H851" s="9" t="s">
        <v>293</v>
      </c>
    </row>
    <row r="852" spans="1:8" ht="30" x14ac:dyDescent="0.25">
      <c r="A852" s="9" t="s">
        <v>1362</v>
      </c>
      <c r="B852" s="9" t="s">
        <v>1362</v>
      </c>
      <c r="C852" s="9">
        <v>2010</v>
      </c>
      <c r="D852" s="9" t="s">
        <v>1293</v>
      </c>
      <c r="E852" s="9" t="s">
        <v>1241</v>
      </c>
      <c r="F852" s="9"/>
      <c r="G852" s="9"/>
      <c r="H852" s="9" t="s">
        <v>293</v>
      </c>
    </row>
    <row r="853" spans="1:8" ht="30" x14ac:dyDescent="0.25">
      <c r="A853" s="9" t="s">
        <v>1363</v>
      </c>
      <c r="B853" s="9" t="s">
        <v>1363</v>
      </c>
      <c r="C853" s="9">
        <v>2006</v>
      </c>
      <c r="D853" s="9" t="s">
        <v>1293</v>
      </c>
      <c r="E853" s="9" t="s">
        <v>1242</v>
      </c>
      <c r="F853" s="9"/>
      <c r="G853" s="9"/>
      <c r="H853" s="9" t="s">
        <v>293</v>
      </c>
    </row>
    <row r="854" spans="1:8" ht="45" x14ac:dyDescent="0.25">
      <c r="A854" s="9" t="s">
        <v>1377</v>
      </c>
      <c r="B854" s="9" t="s">
        <v>1377</v>
      </c>
      <c r="C854" s="9">
        <v>2012</v>
      </c>
      <c r="D854" s="9" t="s">
        <v>1299</v>
      </c>
      <c r="E854" s="9" t="s">
        <v>1247</v>
      </c>
      <c r="F854" s="9"/>
      <c r="G854" s="9"/>
      <c r="H854" s="9" t="s">
        <v>294</v>
      </c>
    </row>
    <row r="855" spans="1:8" ht="30" x14ac:dyDescent="0.25">
      <c r="A855" s="9" t="s">
        <v>1378</v>
      </c>
      <c r="B855" s="9" t="s">
        <v>1378</v>
      </c>
      <c r="C855" s="9">
        <v>2012</v>
      </c>
      <c r="D855" s="9" t="s">
        <v>1300</v>
      </c>
      <c r="E855" s="9" t="s">
        <v>1248</v>
      </c>
      <c r="F855" s="9"/>
      <c r="G855" s="9"/>
      <c r="H855" s="9" t="s">
        <v>294</v>
      </c>
    </row>
    <row r="856" spans="1:8" ht="45" x14ac:dyDescent="0.25">
      <c r="A856" s="9" t="s">
        <v>1377</v>
      </c>
      <c r="B856" s="9" t="s">
        <v>1377</v>
      </c>
      <c r="C856" s="9">
        <v>2012</v>
      </c>
      <c r="D856" s="9" t="s">
        <v>1299</v>
      </c>
      <c r="E856" s="9" t="s">
        <v>1247</v>
      </c>
      <c r="F856" s="9"/>
      <c r="G856" s="9"/>
      <c r="H856" s="9" t="s">
        <v>295</v>
      </c>
    </row>
    <row r="857" spans="1:8" ht="30" x14ac:dyDescent="0.25">
      <c r="A857" s="9" t="s">
        <v>1378</v>
      </c>
      <c r="B857" s="9" t="s">
        <v>1378</v>
      </c>
      <c r="C857" s="9">
        <v>2012</v>
      </c>
      <c r="D857" s="9" t="s">
        <v>1300</v>
      </c>
      <c r="E857" s="9" t="s">
        <v>1248</v>
      </c>
      <c r="F857" s="9"/>
      <c r="G857" s="9"/>
      <c r="H857" s="9" t="s">
        <v>295</v>
      </c>
    </row>
    <row r="858" spans="1:8" ht="45" x14ac:dyDescent="0.25">
      <c r="A858" s="9" t="s">
        <v>1377</v>
      </c>
      <c r="B858" s="9" t="s">
        <v>1377</v>
      </c>
      <c r="C858" s="9">
        <v>2012</v>
      </c>
      <c r="D858" s="9" t="s">
        <v>1299</v>
      </c>
      <c r="E858" s="9" t="s">
        <v>1247</v>
      </c>
      <c r="F858" s="9"/>
      <c r="G858" s="9"/>
      <c r="H858" s="9" t="s">
        <v>296</v>
      </c>
    </row>
    <row r="859" spans="1:8" ht="45" x14ac:dyDescent="0.25">
      <c r="A859" s="9" t="s">
        <v>1377</v>
      </c>
      <c r="B859" s="9" t="s">
        <v>1377</v>
      </c>
      <c r="C859" s="9">
        <v>2012</v>
      </c>
      <c r="D859" s="9" t="s">
        <v>1299</v>
      </c>
      <c r="E859" s="9" t="s">
        <v>1247</v>
      </c>
      <c r="F859" s="9"/>
      <c r="G859" s="9"/>
      <c r="H859" s="9" t="s">
        <v>297</v>
      </c>
    </row>
    <row r="860" spans="1:8" ht="45" x14ac:dyDescent="0.25">
      <c r="A860" s="9" t="s">
        <v>1377</v>
      </c>
      <c r="B860" s="9" t="s">
        <v>1377</v>
      </c>
      <c r="C860" s="9">
        <v>2012</v>
      </c>
      <c r="D860" s="9" t="s">
        <v>1299</v>
      </c>
      <c r="E860" s="9" t="s">
        <v>1247</v>
      </c>
      <c r="F860" s="9"/>
      <c r="G860" s="9"/>
      <c r="H860" s="9" t="s">
        <v>298</v>
      </c>
    </row>
    <row r="861" spans="1:8" ht="45" x14ac:dyDescent="0.25">
      <c r="A861" s="9" t="s">
        <v>1377</v>
      </c>
      <c r="B861" s="9" t="s">
        <v>1377</v>
      </c>
      <c r="C861" s="9">
        <v>2012</v>
      </c>
      <c r="D861" s="9" t="s">
        <v>1299</v>
      </c>
      <c r="E861" s="9" t="s">
        <v>1247</v>
      </c>
      <c r="F861" s="9"/>
      <c r="G861" s="9"/>
      <c r="H861" s="9" t="s">
        <v>299</v>
      </c>
    </row>
    <row r="862" spans="1:8" ht="45" x14ac:dyDescent="0.25">
      <c r="A862" s="9" t="s">
        <v>1377</v>
      </c>
      <c r="B862" s="9" t="s">
        <v>1377</v>
      </c>
      <c r="C862" s="9">
        <v>2012</v>
      </c>
      <c r="D862" s="9" t="s">
        <v>1299</v>
      </c>
      <c r="E862" s="9" t="s">
        <v>1247</v>
      </c>
      <c r="F862" s="9"/>
      <c r="G862" s="9"/>
      <c r="H862" s="9" t="s">
        <v>300</v>
      </c>
    </row>
    <row r="863" spans="1:8" ht="30" x14ac:dyDescent="0.25">
      <c r="A863" s="9" t="s">
        <v>1362</v>
      </c>
      <c r="B863" s="9" t="s">
        <v>1362</v>
      </c>
      <c r="C863" s="9">
        <v>2010</v>
      </c>
      <c r="D863" s="9" t="s">
        <v>1293</v>
      </c>
      <c r="E863" s="9" t="s">
        <v>1241</v>
      </c>
      <c r="F863" s="9"/>
      <c r="G863" s="9"/>
      <c r="H863" s="9" t="s">
        <v>300</v>
      </c>
    </row>
    <row r="864" spans="1:8" ht="30" x14ac:dyDescent="0.25">
      <c r="A864" s="9" t="s">
        <v>1363</v>
      </c>
      <c r="B864" s="9" t="s">
        <v>1363</v>
      </c>
      <c r="C864" s="9">
        <v>2006</v>
      </c>
      <c r="D864" s="9" t="s">
        <v>1293</v>
      </c>
      <c r="E864" s="9" t="s">
        <v>1242</v>
      </c>
      <c r="F864" s="9"/>
      <c r="G864" s="9"/>
      <c r="H864" s="9" t="s">
        <v>300</v>
      </c>
    </row>
    <row r="865" spans="1:8" ht="45" x14ac:dyDescent="0.25">
      <c r="A865" s="9" t="s">
        <v>1377</v>
      </c>
      <c r="B865" s="9" t="s">
        <v>1377</v>
      </c>
      <c r="C865" s="9">
        <v>2012</v>
      </c>
      <c r="D865" s="9" t="s">
        <v>1299</v>
      </c>
      <c r="E865" s="9" t="s">
        <v>1247</v>
      </c>
      <c r="F865" s="9"/>
      <c r="G865" s="9"/>
      <c r="H865" s="9" t="s">
        <v>301</v>
      </c>
    </row>
    <row r="866" spans="1:8" ht="30" x14ac:dyDescent="0.25">
      <c r="A866" s="9" t="s">
        <v>1362</v>
      </c>
      <c r="B866" s="9" t="s">
        <v>1362</v>
      </c>
      <c r="C866" s="9">
        <v>2010</v>
      </c>
      <c r="D866" s="9" t="s">
        <v>1293</v>
      </c>
      <c r="E866" s="9" t="s">
        <v>1241</v>
      </c>
      <c r="F866" s="9"/>
      <c r="G866" s="9"/>
      <c r="H866" s="9" t="s">
        <v>301</v>
      </c>
    </row>
    <row r="867" spans="1:8" ht="30" x14ac:dyDescent="0.25">
      <c r="A867" s="9" t="s">
        <v>1363</v>
      </c>
      <c r="B867" s="9" t="s">
        <v>1363</v>
      </c>
      <c r="C867" s="9">
        <v>2006</v>
      </c>
      <c r="D867" s="9" t="s">
        <v>1293</v>
      </c>
      <c r="E867" s="9" t="s">
        <v>1242</v>
      </c>
      <c r="F867" s="9"/>
      <c r="G867" s="9"/>
      <c r="H867" s="9" t="s">
        <v>301</v>
      </c>
    </row>
    <row r="868" spans="1:8" ht="45" x14ac:dyDescent="0.25">
      <c r="A868" s="9" t="s">
        <v>1377</v>
      </c>
      <c r="B868" s="9" t="s">
        <v>1377</v>
      </c>
      <c r="C868" s="9">
        <v>2012</v>
      </c>
      <c r="D868" s="9" t="s">
        <v>1299</v>
      </c>
      <c r="E868" s="9" t="s">
        <v>1247</v>
      </c>
      <c r="F868" s="9"/>
      <c r="G868" s="9"/>
      <c r="H868" s="9" t="s">
        <v>302</v>
      </c>
    </row>
    <row r="869" spans="1:8" ht="30" x14ac:dyDescent="0.25">
      <c r="A869" s="9" t="s">
        <v>1378</v>
      </c>
      <c r="B869" s="9" t="s">
        <v>1378</v>
      </c>
      <c r="C869" s="9">
        <v>2012</v>
      </c>
      <c r="D869" s="9" t="s">
        <v>1300</v>
      </c>
      <c r="E869" s="9" t="s">
        <v>1248</v>
      </c>
      <c r="F869" s="9"/>
      <c r="G869" s="9"/>
      <c r="H869" s="9" t="s">
        <v>302</v>
      </c>
    </row>
    <row r="870" spans="1:8" ht="45" x14ac:dyDescent="0.25">
      <c r="A870" s="9" t="s">
        <v>1377</v>
      </c>
      <c r="B870" s="9" t="s">
        <v>1377</v>
      </c>
      <c r="C870" s="9">
        <v>2012</v>
      </c>
      <c r="D870" s="9" t="s">
        <v>1299</v>
      </c>
      <c r="E870" s="9" t="s">
        <v>1247</v>
      </c>
      <c r="F870" s="9"/>
      <c r="G870" s="9"/>
      <c r="H870" s="9" t="s">
        <v>303</v>
      </c>
    </row>
    <row r="871" spans="1:8" ht="45" x14ac:dyDescent="0.25">
      <c r="A871" s="9" t="s">
        <v>1377</v>
      </c>
      <c r="B871" s="9" t="s">
        <v>1377</v>
      </c>
      <c r="C871" s="9">
        <v>2012</v>
      </c>
      <c r="D871" s="9" t="s">
        <v>1299</v>
      </c>
      <c r="E871" s="9" t="s">
        <v>1247</v>
      </c>
      <c r="F871" s="9"/>
      <c r="G871" s="9"/>
      <c r="H871" s="9" t="s">
        <v>304</v>
      </c>
    </row>
    <row r="872" spans="1:8" ht="45" x14ac:dyDescent="0.25">
      <c r="A872" s="9" t="s">
        <v>1377</v>
      </c>
      <c r="B872" s="9" t="s">
        <v>1377</v>
      </c>
      <c r="C872" s="9">
        <v>2012</v>
      </c>
      <c r="D872" s="9" t="s">
        <v>1299</v>
      </c>
      <c r="E872" s="9" t="s">
        <v>1247</v>
      </c>
      <c r="F872" s="9"/>
      <c r="G872" s="9"/>
      <c r="H872" s="9" t="s">
        <v>305</v>
      </c>
    </row>
    <row r="873" spans="1:8" ht="30" x14ac:dyDescent="0.25">
      <c r="A873" s="9" t="s">
        <v>1378</v>
      </c>
      <c r="B873" s="9" t="s">
        <v>1378</v>
      </c>
      <c r="C873" s="9">
        <v>2012</v>
      </c>
      <c r="D873" s="9" t="s">
        <v>1300</v>
      </c>
      <c r="E873" s="9" t="s">
        <v>1248</v>
      </c>
      <c r="F873" s="9"/>
      <c r="G873" s="9"/>
      <c r="H873" s="9" t="s">
        <v>305</v>
      </c>
    </row>
    <row r="874" spans="1:8" ht="30" x14ac:dyDescent="0.25">
      <c r="A874" s="9" t="s">
        <v>1362</v>
      </c>
      <c r="B874" s="9" t="s">
        <v>1362</v>
      </c>
      <c r="C874" s="9">
        <v>2010</v>
      </c>
      <c r="D874" s="9" t="s">
        <v>1293</v>
      </c>
      <c r="E874" s="9" t="s">
        <v>1241</v>
      </c>
      <c r="F874" s="9"/>
      <c r="G874" s="9"/>
      <c r="H874" s="9" t="s">
        <v>306</v>
      </c>
    </row>
    <row r="875" spans="1:8" ht="30" x14ac:dyDescent="0.25">
      <c r="A875" s="9" t="s">
        <v>1363</v>
      </c>
      <c r="B875" s="9" t="s">
        <v>1363</v>
      </c>
      <c r="C875" s="9">
        <v>2006</v>
      </c>
      <c r="D875" s="9" t="s">
        <v>1293</v>
      </c>
      <c r="E875" s="9" t="s">
        <v>1242</v>
      </c>
      <c r="F875" s="9"/>
      <c r="G875" s="9"/>
      <c r="H875" s="9" t="s">
        <v>306</v>
      </c>
    </row>
    <row r="876" spans="1:8" ht="30" x14ac:dyDescent="0.25">
      <c r="A876" s="9" t="s">
        <v>1364</v>
      </c>
      <c r="B876" s="9" t="s">
        <v>1364</v>
      </c>
      <c r="C876" s="9">
        <v>2007</v>
      </c>
      <c r="D876" s="9" t="s">
        <v>1294</v>
      </c>
      <c r="E876" s="9" t="s">
        <v>1243</v>
      </c>
      <c r="F876" s="9"/>
      <c r="G876" s="9"/>
      <c r="H876" s="9" t="s">
        <v>306</v>
      </c>
    </row>
    <row r="877" spans="1:8" ht="30" x14ac:dyDescent="0.25">
      <c r="A877" s="9" t="s">
        <v>1370</v>
      </c>
      <c r="B877" s="9" t="s">
        <v>1370</v>
      </c>
      <c r="C877" s="9">
        <v>2014</v>
      </c>
      <c r="D877" s="9" t="s">
        <v>1296</v>
      </c>
      <c r="E877" s="9" t="s">
        <v>1246</v>
      </c>
      <c r="F877" s="9"/>
      <c r="G877" s="9"/>
      <c r="H877" s="9" t="s">
        <v>306</v>
      </c>
    </row>
    <row r="878" spans="1:8" ht="90" x14ac:dyDescent="0.25">
      <c r="A878" s="9" t="s">
        <v>1365</v>
      </c>
      <c r="B878" s="9" t="s">
        <v>1365</v>
      </c>
      <c r="C878" s="9">
        <v>2009</v>
      </c>
      <c r="D878" s="9" t="s">
        <v>1295</v>
      </c>
      <c r="E878" s="9" t="s">
        <v>1244</v>
      </c>
      <c r="F878" s="9"/>
      <c r="G878" s="9"/>
      <c r="H878" s="9" t="s">
        <v>306</v>
      </c>
    </row>
    <row r="879" spans="1:8" ht="30" x14ac:dyDescent="0.25">
      <c r="A879" s="9" t="s">
        <v>1362</v>
      </c>
      <c r="B879" s="9" t="s">
        <v>1362</v>
      </c>
      <c r="C879" s="9">
        <v>2010</v>
      </c>
      <c r="D879" s="9" t="s">
        <v>1293</v>
      </c>
      <c r="E879" s="9" t="s">
        <v>1241</v>
      </c>
      <c r="F879" s="9"/>
      <c r="G879" s="9"/>
      <c r="H879" s="9" t="s">
        <v>307</v>
      </c>
    </row>
    <row r="880" spans="1:8" ht="30" x14ac:dyDescent="0.25">
      <c r="A880" s="9" t="s">
        <v>1363</v>
      </c>
      <c r="B880" s="9" t="s">
        <v>1363</v>
      </c>
      <c r="C880" s="9">
        <v>2006</v>
      </c>
      <c r="D880" s="9" t="s">
        <v>1293</v>
      </c>
      <c r="E880" s="9" t="s">
        <v>1242</v>
      </c>
      <c r="F880" s="9"/>
      <c r="G880" s="9"/>
      <c r="H880" s="9" t="s">
        <v>307</v>
      </c>
    </row>
    <row r="881" spans="1:8" ht="30" x14ac:dyDescent="0.25">
      <c r="A881" s="9" t="s">
        <v>1362</v>
      </c>
      <c r="B881" s="9" t="s">
        <v>1362</v>
      </c>
      <c r="C881" s="9">
        <v>2010</v>
      </c>
      <c r="D881" s="9" t="s">
        <v>1293</v>
      </c>
      <c r="E881" s="9" t="s">
        <v>1241</v>
      </c>
      <c r="F881" s="9"/>
      <c r="G881" s="9"/>
      <c r="H881" s="9" t="s">
        <v>308</v>
      </c>
    </row>
    <row r="882" spans="1:8" ht="30" x14ac:dyDescent="0.25">
      <c r="A882" s="9" t="s">
        <v>1363</v>
      </c>
      <c r="B882" s="9" t="s">
        <v>1363</v>
      </c>
      <c r="C882" s="9">
        <v>2006</v>
      </c>
      <c r="D882" s="9" t="s">
        <v>1293</v>
      </c>
      <c r="E882" s="9" t="s">
        <v>1242</v>
      </c>
      <c r="F882" s="9"/>
      <c r="G882" s="9"/>
      <c r="H882" s="9" t="s">
        <v>308</v>
      </c>
    </row>
    <row r="883" spans="1:8" ht="30" x14ac:dyDescent="0.25">
      <c r="A883" s="9" t="s">
        <v>1364</v>
      </c>
      <c r="B883" s="9" t="s">
        <v>1364</v>
      </c>
      <c r="C883" s="9">
        <v>2007</v>
      </c>
      <c r="D883" s="9" t="s">
        <v>1294</v>
      </c>
      <c r="E883" s="9" t="s">
        <v>1243</v>
      </c>
      <c r="F883" s="9"/>
      <c r="G883" s="9"/>
      <c r="H883" s="9" t="s">
        <v>308</v>
      </c>
    </row>
    <row r="884" spans="1:8" ht="90" x14ac:dyDescent="0.25">
      <c r="A884" s="9" t="s">
        <v>1365</v>
      </c>
      <c r="B884" s="9" t="s">
        <v>1365</v>
      </c>
      <c r="C884" s="9">
        <v>2009</v>
      </c>
      <c r="D884" s="9" t="s">
        <v>1295</v>
      </c>
      <c r="E884" s="9" t="s">
        <v>1244</v>
      </c>
      <c r="F884" s="9"/>
      <c r="G884" s="9"/>
      <c r="H884" s="9" t="s">
        <v>308</v>
      </c>
    </row>
    <row r="885" spans="1:8" ht="90" x14ac:dyDescent="0.25">
      <c r="A885" s="9" t="s">
        <v>1366</v>
      </c>
      <c r="B885" s="9" t="s">
        <v>1366</v>
      </c>
      <c r="C885" s="9">
        <v>2009</v>
      </c>
      <c r="D885" s="9" t="s">
        <v>1295</v>
      </c>
      <c r="E885" s="9" t="s">
        <v>1244</v>
      </c>
      <c r="F885" s="9"/>
      <c r="G885" s="9"/>
      <c r="H885" s="9" t="s">
        <v>308</v>
      </c>
    </row>
    <row r="886" spans="1:8" ht="45" x14ac:dyDescent="0.25">
      <c r="A886" s="9" t="s">
        <v>1377</v>
      </c>
      <c r="B886" s="9" t="s">
        <v>1377</v>
      </c>
      <c r="C886" s="9">
        <v>2012</v>
      </c>
      <c r="D886" s="9" t="s">
        <v>1299</v>
      </c>
      <c r="E886" s="9" t="s">
        <v>1247</v>
      </c>
      <c r="F886" s="9"/>
      <c r="G886" s="9"/>
      <c r="H886" s="9" t="s">
        <v>309</v>
      </c>
    </row>
    <row r="887" spans="1:8" ht="30" x14ac:dyDescent="0.25">
      <c r="A887" s="9" t="s">
        <v>1362</v>
      </c>
      <c r="B887" s="9" t="s">
        <v>1362</v>
      </c>
      <c r="C887" s="9">
        <v>2010</v>
      </c>
      <c r="D887" s="9" t="s">
        <v>1293</v>
      </c>
      <c r="E887" s="9" t="s">
        <v>1241</v>
      </c>
      <c r="F887" s="9"/>
      <c r="G887" s="9"/>
      <c r="H887" s="9" t="s">
        <v>309</v>
      </c>
    </row>
    <row r="888" spans="1:8" ht="30" x14ac:dyDescent="0.25">
      <c r="A888" s="9" t="s">
        <v>1378</v>
      </c>
      <c r="B888" s="9" t="s">
        <v>1378</v>
      </c>
      <c r="C888" s="9">
        <v>2012</v>
      </c>
      <c r="D888" s="9" t="s">
        <v>1300</v>
      </c>
      <c r="E888" s="9" t="s">
        <v>1248</v>
      </c>
      <c r="F888" s="9"/>
      <c r="G888" s="9"/>
      <c r="H888" s="9" t="s">
        <v>309</v>
      </c>
    </row>
    <row r="889" spans="1:8" ht="30" x14ac:dyDescent="0.25">
      <c r="A889" s="9" t="s">
        <v>1364</v>
      </c>
      <c r="B889" s="9" t="s">
        <v>1364</v>
      </c>
      <c r="C889" s="9">
        <v>2007</v>
      </c>
      <c r="D889" s="9" t="s">
        <v>1294</v>
      </c>
      <c r="E889" s="9" t="s">
        <v>1243</v>
      </c>
      <c r="F889" s="9"/>
      <c r="G889" s="9"/>
      <c r="H889" s="9" t="s">
        <v>310</v>
      </c>
    </row>
    <row r="890" spans="1:8" ht="30" x14ac:dyDescent="0.25">
      <c r="A890" s="9" t="s">
        <v>1362</v>
      </c>
      <c r="B890" s="9" t="s">
        <v>1362</v>
      </c>
      <c r="C890" s="9">
        <v>2010</v>
      </c>
      <c r="D890" s="9" t="s">
        <v>1293</v>
      </c>
      <c r="E890" s="9" t="s">
        <v>1241</v>
      </c>
      <c r="F890" s="9"/>
      <c r="G890" s="9"/>
      <c r="H890" s="9" t="s">
        <v>311</v>
      </c>
    </row>
    <row r="891" spans="1:8" ht="30" x14ac:dyDescent="0.25">
      <c r="A891" s="9" t="s">
        <v>1363</v>
      </c>
      <c r="B891" s="9" t="s">
        <v>1363</v>
      </c>
      <c r="C891" s="9">
        <v>2006</v>
      </c>
      <c r="D891" s="9" t="s">
        <v>1293</v>
      </c>
      <c r="E891" s="9" t="s">
        <v>1242</v>
      </c>
      <c r="F891" s="9"/>
      <c r="G891" s="9"/>
      <c r="H891" s="9" t="s">
        <v>311</v>
      </c>
    </row>
    <row r="892" spans="1:8" ht="30" x14ac:dyDescent="0.25">
      <c r="A892" s="9" t="s">
        <v>1364</v>
      </c>
      <c r="B892" s="9" t="s">
        <v>1364</v>
      </c>
      <c r="C892" s="9">
        <v>2007</v>
      </c>
      <c r="D892" s="9" t="s">
        <v>1294</v>
      </c>
      <c r="E892" s="9" t="s">
        <v>1243</v>
      </c>
      <c r="F892" s="9"/>
      <c r="G892" s="9"/>
      <c r="H892" s="9" t="s">
        <v>311</v>
      </c>
    </row>
    <row r="893" spans="1:8" ht="30" x14ac:dyDescent="0.25">
      <c r="A893" s="9" t="s">
        <v>1370</v>
      </c>
      <c r="B893" s="9" t="s">
        <v>1370</v>
      </c>
      <c r="C893" s="9">
        <v>2014</v>
      </c>
      <c r="D893" s="9" t="s">
        <v>1296</v>
      </c>
      <c r="E893" s="9" t="s">
        <v>1246</v>
      </c>
      <c r="F893" s="9"/>
      <c r="G893" s="9"/>
      <c r="H893" s="9" t="s">
        <v>311</v>
      </c>
    </row>
    <row r="894" spans="1:8" ht="90" x14ac:dyDescent="0.25">
      <c r="A894" s="9" t="s">
        <v>1365</v>
      </c>
      <c r="B894" s="9" t="s">
        <v>1365</v>
      </c>
      <c r="C894" s="9">
        <v>2009</v>
      </c>
      <c r="D894" s="9" t="s">
        <v>1295</v>
      </c>
      <c r="E894" s="9" t="s">
        <v>1244</v>
      </c>
      <c r="F894" s="9"/>
      <c r="G894" s="9"/>
      <c r="H894" s="9" t="s">
        <v>311</v>
      </c>
    </row>
    <row r="895" spans="1:8" ht="90" x14ac:dyDescent="0.25">
      <c r="A895" s="9" t="s">
        <v>1374</v>
      </c>
      <c r="B895" s="9" t="s">
        <v>1374</v>
      </c>
      <c r="C895" s="9">
        <v>2009</v>
      </c>
      <c r="D895" s="9" t="s">
        <v>1295</v>
      </c>
      <c r="E895" s="9" t="s">
        <v>1244</v>
      </c>
      <c r="F895" s="9"/>
      <c r="G895" s="9"/>
      <c r="H895" s="9" t="s">
        <v>311</v>
      </c>
    </row>
    <row r="896" spans="1:8" ht="75" x14ac:dyDescent="0.25">
      <c r="A896" s="9" t="s">
        <v>1376</v>
      </c>
      <c r="B896" s="9" t="s">
        <v>1376</v>
      </c>
      <c r="C896" s="9">
        <v>2014</v>
      </c>
      <c r="D896" s="9" t="s">
        <v>1298</v>
      </c>
      <c r="E896" s="9" t="s">
        <v>1245</v>
      </c>
      <c r="F896" s="9"/>
      <c r="G896" s="9"/>
      <c r="H896" s="9" t="s">
        <v>311</v>
      </c>
    </row>
    <row r="897" spans="1:8" ht="30" x14ac:dyDescent="0.25">
      <c r="A897" s="9" t="s">
        <v>1364</v>
      </c>
      <c r="B897" s="9" t="s">
        <v>1364</v>
      </c>
      <c r="C897" s="9">
        <v>2007</v>
      </c>
      <c r="D897" s="9" t="s">
        <v>1294</v>
      </c>
      <c r="E897" s="9" t="s">
        <v>1243</v>
      </c>
      <c r="F897" s="9"/>
      <c r="G897" s="9"/>
      <c r="H897" s="9" t="s">
        <v>312</v>
      </c>
    </row>
    <row r="898" spans="1:8" ht="90" x14ac:dyDescent="0.25">
      <c r="A898" s="9" t="s">
        <v>1375</v>
      </c>
      <c r="B898" s="9" t="s">
        <v>1375</v>
      </c>
      <c r="C898" s="9">
        <v>2010</v>
      </c>
      <c r="D898" s="9" t="s">
        <v>1296</v>
      </c>
      <c r="E898" s="9" t="s">
        <v>1244</v>
      </c>
      <c r="F898" s="9"/>
      <c r="G898" s="9"/>
      <c r="H898" s="9" t="s">
        <v>312</v>
      </c>
    </row>
    <row r="899" spans="1:8" ht="30" x14ac:dyDescent="0.25">
      <c r="A899" s="9" t="s">
        <v>1362</v>
      </c>
      <c r="B899" s="9" t="s">
        <v>1362</v>
      </c>
      <c r="C899" s="9">
        <v>2010</v>
      </c>
      <c r="D899" s="9" t="s">
        <v>1293</v>
      </c>
      <c r="E899" s="9" t="s">
        <v>1241</v>
      </c>
      <c r="F899" s="9"/>
      <c r="G899" s="9"/>
      <c r="H899" s="9" t="s">
        <v>313</v>
      </c>
    </row>
    <row r="900" spans="1:8" ht="30" x14ac:dyDescent="0.25">
      <c r="A900" s="9" t="s">
        <v>1363</v>
      </c>
      <c r="B900" s="9" t="s">
        <v>1363</v>
      </c>
      <c r="C900" s="9">
        <v>2006</v>
      </c>
      <c r="D900" s="9" t="s">
        <v>1293</v>
      </c>
      <c r="E900" s="9" t="s">
        <v>1242</v>
      </c>
      <c r="F900" s="9"/>
      <c r="G900" s="9"/>
      <c r="H900" s="9" t="s">
        <v>313</v>
      </c>
    </row>
    <row r="901" spans="1:8" ht="90" x14ac:dyDescent="0.25">
      <c r="A901" s="9" t="s">
        <v>1371</v>
      </c>
      <c r="B901" s="9" t="s">
        <v>1371</v>
      </c>
      <c r="C901" s="9">
        <v>2009</v>
      </c>
      <c r="D901" s="9" t="s">
        <v>1295</v>
      </c>
      <c r="E901" s="9" t="s">
        <v>1244</v>
      </c>
      <c r="F901" s="9"/>
      <c r="G901" s="9"/>
      <c r="H901" s="9" t="s">
        <v>313</v>
      </c>
    </row>
    <row r="902" spans="1:8" ht="75" x14ac:dyDescent="0.25">
      <c r="A902" s="9" t="s">
        <v>1373</v>
      </c>
      <c r="B902" s="9" t="s">
        <v>1373</v>
      </c>
      <c r="C902" s="9">
        <v>2013</v>
      </c>
      <c r="D902" s="9" t="s">
        <v>1297</v>
      </c>
      <c r="E902" s="9" t="s">
        <v>1245</v>
      </c>
      <c r="F902" s="9"/>
      <c r="G902" s="9"/>
      <c r="H902" s="9" t="s">
        <v>313</v>
      </c>
    </row>
    <row r="903" spans="1:8" ht="30" x14ac:dyDescent="0.25">
      <c r="A903" s="9" t="s">
        <v>1362</v>
      </c>
      <c r="B903" s="9" t="s">
        <v>1362</v>
      </c>
      <c r="C903" s="9">
        <v>2010</v>
      </c>
      <c r="D903" s="9" t="s">
        <v>1293</v>
      </c>
      <c r="E903" s="9" t="s">
        <v>1241</v>
      </c>
      <c r="F903" s="9"/>
      <c r="G903" s="9"/>
      <c r="H903" s="9" t="s">
        <v>314</v>
      </c>
    </row>
    <row r="904" spans="1:8" ht="30" x14ac:dyDescent="0.25">
      <c r="A904" s="9" t="s">
        <v>1363</v>
      </c>
      <c r="B904" s="9" t="s">
        <v>1363</v>
      </c>
      <c r="C904" s="9">
        <v>2006</v>
      </c>
      <c r="D904" s="9" t="s">
        <v>1293</v>
      </c>
      <c r="E904" s="9" t="s">
        <v>1242</v>
      </c>
      <c r="F904" s="9"/>
      <c r="G904" s="9"/>
      <c r="H904" s="9" t="s">
        <v>314</v>
      </c>
    </row>
    <row r="905" spans="1:8" ht="75" x14ac:dyDescent="0.25">
      <c r="A905" s="9" t="s">
        <v>1373</v>
      </c>
      <c r="B905" s="9" t="s">
        <v>1373</v>
      </c>
      <c r="C905" s="9">
        <v>2013</v>
      </c>
      <c r="D905" s="9" t="s">
        <v>1297</v>
      </c>
      <c r="E905" s="9" t="s">
        <v>1245</v>
      </c>
      <c r="F905" s="9"/>
      <c r="G905" s="9"/>
      <c r="H905" s="9" t="s">
        <v>314</v>
      </c>
    </row>
    <row r="906" spans="1:8" ht="30" x14ac:dyDescent="0.25">
      <c r="A906" s="9" t="s">
        <v>1364</v>
      </c>
      <c r="B906" s="9" t="s">
        <v>1364</v>
      </c>
      <c r="C906" s="9">
        <v>2007</v>
      </c>
      <c r="D906" s="9" t="s">
        <v>1294</v>
      </c>
      <c r="E906" s="9" t="s">
        <v>1243</v>
      </c>
      <c r="F906" s="9"/>
      <c r="G906" s="9"/>
      <c r="H906" s="9" t="s">
        <v>315</v>
      </c>
    </row>
    <row r="907" spans="1:8" ht="30" x14ac:dyDescent="0.25">
      <c r="A907" s="9" t="s">
        <v>1385</v>
      </c>
      <c r="B907" s="9" t="s">
        <v>1385</v>
      </c>
      <c r="C907" s="9">
        <v>2007</v>
      </c>
      <c r="D907" s="9" t="s">
        <v>1303</v>
      </c>
      <c r="E907" s="9" t="s">
        <v>1243</v>
      </c>
      <c r="F907" s="9"/>
      <c r="G907" s="9"/>
      <c r="H907" s="9" t="s">
        <v>315</v>
      </c>
    </row>
    <row r="908" spans="1:8" ht="45" x14ac:dyDescent="0.25">
      <c r="A908" s="9" t="s">
        <v>1386</v>
      </c>
      <c r="B908" s="9" t="s">
        <v>1386</v>
      </c>
      <c r="C908" s="9">
        <v>2008</v>
      </c>
      <c r="D908" s="9" t="s">
        <v>1304</v>
      </c>
      <c r="E908" s="9" t="s">
        <v>1235</v>
      </c>
      <c r="F908" s="9"/>
      <c r="G908" s="9"/>
      <c r="H908" s="9" t="s">
        <v>315</v>
      </c>
    </row>
    <row r="909" spans="1:8" ht="45" x14ac:dyDescent="0.25">
      <c r="A909" s="9" t="s">
        <v>1368</v>
      </c>
      <c r="B909" s="9" t="s">
        <v>1368</v>
      </c>
      <c r="C909" s="9">
        <v>2015</v>
      </c>
      <c r="D909" s="9" t="s">
        <v>1292</v>
      </c>
      <c r="E909" s="9" t="s">
        <v>1235</v>
      </c>
      <c r="F909" s="9"/>
      <c r="G909" s="9"/>
      <c r="H909" s="9" t="s">
        <v>315</v>
      </c>
    </row>
    <row r="910" spans="1:8" ht="90" x14ac:dyDescent="0.25">
      <c r="A910" s="9" t="s">
        <v>1387</v>
      </c>
      <c r="B910" s="9" t="s">
        <v>1387</v>
      </c>
      <c r="C910" s="9">
        <v>2009</v>
      </c>
      <c r="D910" s="9" t="s">
        <v>1295</v>
      </c>
      <c r="E910" s="9" t="s">
        <v>1244</v>
      </c>
      <c r="F910" s="9"/>
      <c r="G910" s="9"/>
      <c r="H910" s="9" t="s">
        <v>315</v>
      </c>
    </row>
    <row r="911" spans="1:8" ht="30" x14ac:dyDescent="0.25">
      <c r="A911" s="9" t="s">
        <v>1364</v>
      </c>
      <c r="B911" s="9" t="s">
        <v>1364</v>
      </c>
      <c r="C911" s="9">
        <v>2007</v>
      </c>
      <c r="D911" s="9" t="s">
        <v>1294</v>
      </c>
      <c r="E911" s="9" t="s">
        <v>1243</v>
      </c>
      <c r="F911" s="9"/>
      <c r="G911" s="9"/>
      <c r="H911" s="9" t="s">
        <v>316</v>
      </c>
    </row>
    <row r="912" spans="1:8" ht="90" x14ac:dyDescent="0.25">
      <c r="A912" s="9" t="s">
        <v>1365</v>
      </c>
      <c r="B912" s="9" t="s">
        <v>1365</v>
      </c>
      <c r="C912" s="9">
        <v>2009</v>
      </c>
      <c r="D912" s="9" t="s">
        <v>1295</v>
      </c>
      <c r="E912" s="9" t="s">
        <v>1244</v>
      </c>
      <c r="F912" s="9"/>
      <c r="G912" s="9"/>
      <c r="H912" s="9" t="s">
        <v>316</v>
      </c>
    </row>
    <row r="913" spans="1:8" ht="90" x14ac:dyDescent="0.25">
      <c r="A913" s="9" t="s">
        <v>1365</v>
      </c>
      <c r="B913" s="9" t="s">
        <v>1365</v>
      </c>
      <c r="C913" s="9">
        <v>2009</v>
      </c>
      <c r="D913" s="9" t="s">
        <v>1295</v>
      </c>
      <c r="E913" s="9" t="s">
        <v>1244</v>
      </c>
      <c r="F913" s="9"/>
      <c r="G913" s="9"/>
      <c r="H913" s="9" t="s">
        <v>317</v>
      </c>
    </row>
    <row r="914" spans="1:8" ht="90" x14ac:dyDescent="0.25">
      <c r="A914" s="9" t="s">
        <v>1367</v>
      </c>
      <c r="B914" s="9" t="s">
        <v>1367</v>
      </c>
      <c r="C914" s="9">
        <v>2010</v>
      </c>
      <c r="D914" s="9" t="s">
        <v>1296</v>
      </c>
      <c r="E914" s="9" t="s">
        <v>1244</v>
      </c>
      <c r="F914" s="9"/>
      <c r="G914" s="9"/>
      <c r="H914" s="9" t="s">
        <v>317</v>
      </c>
    </row>
    <row r="915" spans="1:8" ht="45" x14ac:dyDescent="0.25">
      <c r="A915" s="9" t="s">
        <v>1368</v>
      </c>
      <c r="B915" s="9" t="s">
        <v>1368</v>
      </c>
      <c r="C915" s="9">
        <v>2015</v>
      </c>
      <c r="D915" s="9" t="s">
        <v>1292</v>
      </c>
      <c r="E915" s="9" t="s">
        <v>1235</v>
      </c>
      <c r="F915" s="9"/>
      <c r="G915" s="9"/>
      <c r="H915" s="9" t="s">
        <v>317</v>
      </c>
    </row>
    <row r="916" spans="1:8" ht="90" x14ac:dyDescent="0.25">
      <c r="A916" s="9" t="s">
        <v>1387</v>
      </c>
      <c r="B916" s="9" t="s">
        <v>1387</v>
      </c>
      <c r="C916" s="9">
        <v>2009</v>
      </c>
      <c r="D916" s="9" t="s">
        <v>1295</v>
      </c>
      <c r="E916" s="9" t="s">
        <v>1244</v>
      </c>
      <c r="F916" s="9"/>
      <c r="G916" s="9"/>
      <c r="H916" s="9" t="s">
        <v>317</v>
      </c>
    </row>
    <row r="917" spans="1:8" ht="75" x14ac:dyDescent="0.25">
      <c r="A917" s="9" t="s">
        <v>1388</v>
      </c>
      <c r="B917" s="9" t="s">
        <v>1388</v>
      </c>
      <c r="C917" s="9">
        <v>2009</v>
      </c>
      <c r="D917" s="9" t="s">
        <v>1305</v>
      </c>
      <c r="E917" s="9" t="s">
        <v>1251</v>
      </c>
      <c r="F917" s="9"/>
      <c r="G917" s="9"/>
      <c r="H917" s="9" t="s">
        <v>318</v>
      </c>
    </row>
    <row r="918" spans="1:8" ht="90" x14ac:dyDescent="0.25">
      <c r="A918" s="9" t="s">
        <v>1389</v>
      </c>
      <c r="B918" s="9" t="s">
        <v>1389</v>
      </c>
      <c r="C918" s="9">
        <v>2011</v>
      </c>
      <c r="D918" s="9" t="s">
        <v>1306</v>
      </c>
      <c r="E918" s="9" t="s">
        <v>1252</v>
      </c>
      <c r="F918" s="9"/>
      <c r="G918" s="9"/>
      <c r="H918" s="9" t="s">
        <v>318</v>
      </c>
    </row>
    <row r="919" spans="1:8" ht="75" x14ac:dyDescent="0.25">
      <c r="A919" s="9" t="s">
        <v>1390</v>
      </c>
      <c r="B919" s="9" t="s">
        <v>1390</v>
      </c>
      <c r="C919" s="9">
        <v>2013</v>
      </c>
      <c r="D919" s="9" t="s">
        <v>1297</v>
      </c>
      <c r="E919" s="9" t="s">
        <v>1253</v>
      </c>
      <c r="F919" s="9"/>
      <c r="G919" s="9"/>
      <c r="H919" s="9" t="s">
        <v>318</v>
      </c>
    </row>
    <row r="920" spans="1:8" ht="75" x14ac:dyDescent="0.25">
      <c r="A920" s="9" t="s">
        <v>1391</v>
      </c>
      <c r="B920" s="9" t="s">
        <v>1391</v>
      </c>
      <c r="C920" s="9">
        <v>2010</v>
      </c>
      <c r="D920" s="9" t="s">
        <v>1307</v>
      </c>
      <c r="E920" s="9" t="s">
        <v>1251</v>
      </c>
      <c r="F920" s="9"/>
      <c r="G920" s="9"/>
      <c r="H920" s="9" t="s">
        <v>318</v>
      </c>
    </row>
    <row r="921" spans="1:8" ht="45" x14ac:dyDescent="0.25">
      <c r="A921" s="9" t="s">
        <v>1392</v>
      </c>
      <c r="B921" s="9" t="s">
        <v>1392</v>
      </c>
      <c r="C921" s="9">
        <v>2012</v>
      </c>
      <c r="D921" s="9" t="s">
        <v>1308</v>
      </c>
      <c r="E921" s="9" t="s">
        <v>1254</v>
      </c>
      <c r="F921" s="9"/>
      <c r="G921" s="9"/>
      <c r="H921" s="9" t="s">
        <v>318</v>
      </c>
    </row>
    <row r="922" spans="1:8" ht="60" x14ac:dyDescent="0.25">
      <c r="A922" s="9" t="s">
        <v>1393</v>
      </c>
      <c r="B922" s="9" t="s">
        <v>1393</v>
      </c>
      <c r="C922" s="9">
        <v>2015</v>
      </c>
      <c r="D922" s="9" t="s">
        <v>1292</v>
      </c>
      <c r="E922" s="9" t="s">
        <v>1235</v>
      </c>
      <c r="F922" s="9"/>
      <c r="G922" s="9"/>
      <c r="H922" s="9" t="s">
        <v>318</v>
      </c>
    </row>
    <row r="923" spans="1:8" ht="90" x14ac:dyDescent="0.25">
      <c r="A923" s="9" t="s">
        <v>1389</v>
      </c>
      <c r="B923" s="9" t="s">
        <v>1389</v>
      </c>
      <c r="C923" s="9">
        <v>2011</v>
      </c>
      <c r="D923" s="9" t="s">
        <v>1306</v>
      </c>
      <c r="E923" s="9" t="s">
        <v>1252</v>
      </c>
      <c r="F923" s="9"/>
      <c r="G923" s="9"/>
      <c r="H923" s="9" t="s">
        <v>319</v>
      </c>
    </row>
    <row r="924" spans="1:8" ht="75" x14ac:dyDescent="0.25">
      <c r="A924" s="9" t="s">
        <v>1390</v>
      </c>
      <c r="B924" s="9" t="s">
        <v>1390</v>
      </c>
      <c r="C924" s="9">
        <v>2013</v>
      </c>
      <c r="D924" s="9" t="s">
        <v>1297</v>
      </c>
      <c r="E924" s="9" t="s">
        <v>1253</v>
      </c>
      <c r="F924" s="9"/>
      <c r="G924" s="9"/>
      <c r="H924" s="9" t="s">
        <v>319</v>
      </c>
    </row>
    <row r="925" spans="1:8" ht="45" x14ac:dyDescent="0.25">
      <c r="A925" s="9" t="s">
        <v>1394</v>
      </c>
      <c r="B925" s="9" t="s">
        <v>1394</v>
      </c>
      <c r="C925" s="9">
        <v>2014</v>
      </c>
      <c r="D925" s="9" t="s">
        <v>1309</v>
      </c>
      <c r="E925" s="9" t="s">
        <v>1255</v>
      </c>
      <c r="F925" s="9"/>
      <c r="G925" s="9"/>
      <c r="H925" s="9" t="s">
        <v>319</v>
      </c>
    </row>
    <row r="926" spans="1:8" ht="75" x14ac:dyDescent="0.25">
      <c r="A926" s="9" t="s">
        <v>1388</v>
      </c>
      <c r="B926" s="9" t="s">
        <v>1388</v>
      </c>
      <c r="C926" s="9">
        <v>2009</v>
      </c>
      <c r="D926" s="9" t="s">
        <v>1305</v>
      </c>
      <c r="E926" s="9" t="s">
        <v>1251</v>
      </c>
      <c r="F926" s="9"/>
      <c r="G926" s="9"/>
      <c r="H926" s="9" t="s">
        <v>320</v>
      </c>
    </row>
    <row r="927" spans="1:8" ht="90" x14ac:dyDescent="0.25">
      <c r="A927" s="9" t="s">
        <v>1389</v>
      </c>
      <c r="B927" s="9" t="s">
        <v>1389</v>
      </c>
      <c r="C927" s="9">
        <v>2011</v>
      </c>
      <c r="D927" s="9" t="s">
        <v>1306</v>
      </c>
      <c r="E927" s="9" t="s">
        <v>1252</v>
      </c>
      <c r="F927" s="9"/>
      <c r="G927" s="9"/>
      <c r="H927" s="9" t="s">
        <v>320</v>
      </c>
    </row>
    <row r="928" spans="1:8" ht="75" x14ac:dyDescent="0.25">
      <c r="A928" s="9" t="s">
        <v>1390</v>
      </c>
      <c r="B928" s="9" t="s">
        <v>1390</v>
      </c>
      <c r="C928" s="9">
        <v>2013</v>
      </c>
      <c r="D928" s="9" t="s">
        <v>1297</v>
      </c>
      <c r="E928" s="9" t="s">
        <v>1253</v>
      </c>
      <c r="F928" s="9"/>
      <c r="G928" s="9"/>
      <c r="H928" s="9" t="s">
        <v>320</v>
      </c>
    </row>
    <row r="929" spans="1:8" ht="75" x14ac:dyDescent="0.25">
      <c r="A929" s="9" t="s">
        <v>1391</v>
      </c>
      <c r="B929" s="9" t="s">
        <v>1391</v>
      </c>
      <c r="C929" s="9">
        <v>2010</v>
      </c>
      <c r="D929" s="9" t="s">
        <v>1307</v>
      </c>
      <c r="E929" s="9" t="s">
        <v>1251</v>
      </c>
      <c r="F929" s="9"/>
      <c r="G929" s="9"/>
      <c r="H929" s="9" t="s">
        <v>320</v>
      </c>
    </row>
    <row r="930" spans="1:8" ht="45" x14ac:dyDescent="0.25">
      <c r="A930" s="9" t="s">
        <v>1392</v>
      </c>
      <c r="B930" s="9" t="s">
        <v>1392</v>
      </c>
      <c r="C930" s="9">
        <v>2012</v>
      </c>
      <c r="D930" s="9" t="s">
        <v>1308</v>
      </c>
      <c r="E930" s="9" t="s">
        <v>1254</v>
      </c>
      <c r="F930" s="9"/>
      <c r="G930" s="9"/>
      <c r="H930" s="9" t="s">
        <v>320</v>
      </c>
    </row>
    <row r="931" spans="1:8" ht="75" x14ac:dyDescent="0.25">
      <c r="A931" s="9" t="s">
        <v>1388</v>
      </c>
      <c r="B931" s="9" t="s">
        <v>1388</v>
      </c>
      <c r="C931" s="9">
        <v>2009</v>
      </c>
      <c r="D931" s="9" t="s">
        <v>1305</v>
      </c>
      <c r="E931" s="9" t="s">
        <v>1251</v>
      </c>
      <c r="F931" s="9"/>
      <c r="G931" s="9"/>
      <c r="H931" s="9" t="s">
        <v>321</v>
      </c>
    </row>
    <row r="932" spans="1:8" ht="90" x14ac:dyDescent="0.25">
      <c r="A932" s="9" t="s">
        <v>1389</v>
      </c>
      <c r="B932" s="9" t="s">
        <v>1389</v>
      </c>
      <c r="C932" s="9">
        <v>2011</v>
      </c>
      <c r="D932" s="9" t="s">
        <v>1306</v>
      </c>
      <c r="E932" s="9" t="s">
        <v>1252</v>
      </c>
      <c r="F932" s="9"/>
      <c r="G932" s="9"/>
      <c r="H932" s="9" t="s">
        <v>321</v>
      </c>
    </row>
    <row r="933" spans="1:8" ht="75" x14ac:dyDescent="0.25">
      <c r="A933" s="9" t="s">
        <v>1395</v>
      </c>
      <c r="B933" s="9" t="s">
        <v>1395</v>
      </c>
      <c r="C933" s="9">
        <v>2009</v>
      </c>
      <c r="D933" s="9" t="s">
        <v>1305</v>
      </c>
      <c r="E933" s="9" t="s">
        <v>1251</v>
      </c>
      <c r="F933" s="9"/>
      <c r="G933" s="9"/>
      <c r="H933" s="9" t="s">
        <v>321</v>
      </c>
    </row>
    <row r="934" spans="1:8" ht="75" x14ac:dyDescent="0.25">
      <c r="A934" s="9" t="s">
        <v>1396</v>
      </c>
      <c r="B934" s="9" t="s">
        <v>1396</v>
      </c>
      <c r="C934" s="9">
        <v>2013</v>
      </c>
      <c r="D934" s="9" t="s">
        <v>1310</v>
      </c>
      <c r="E934" s="9" t="s">
        <v>1253</v>
      </c>
      <c r="F934" s="9"/>
      <c r="G934" s="9"/>
      <c r="H934" s="9" t="s">
        <v>321</v>
      </c>
    </row>
    <row r="935" spans="1:8" ht="45" x14ac:dyDescent="0.25">
      <c r="A935" s="9" t="s">
        <v>1392</v>
      </c>
      <c r="B935" s="9" t="s">
        <v>1392</v>
      </c>
      <c r="C935" s="9">
        <v>2012</v>
      </c>
      <c r="D935" s="9" t="s">
        <v>1308</v>
      </c>
      <c r="E935" s="9" t="s">
        <v>1254</v>
      </c>
      <c r="F935" s="9"/>
      <c r="G935" s="9"/>
      <c r="H935" s="9" t="s">
        <v>321</v>
      </c>
    </row>
    <row r="936" spans="1:8" ht="60" x14ac:dyDescent="0.25">
      <c r="A936" s="9" t="s">
        <v>1397</v>
      </c>
      <c r="B936" s="9" t="s">
        <v>1397</v>
      </c>
      <c r="C936" s="9">
        <v>2015</v>
      </c>
      <c r="D936" s="9" t="s">
        <v>1292</v>
      </c>
      <c r="E936" s="9" t="s">
        <v>1235</v>
      </c>
      <c r="F936" s="9"/>
      <c r="G936" s="9"/>
      <c r="H936" s="9" t="s">
        <v>321</v>
      </c>
    </row>
    <row r="937" spans="1:8" ht="90" x14ac:dyDescent="0.25">
      <c r="A937" s="9" t="s">
        <v>1389</v>
      </c>
      <c r="B937" s="9" t="s">
        <v>1389</v>
      </c>
      <c r="C937" s="9">
        <v>2011</v>
      </c>
      <c r="D937" s="9" t="s">
        <v>1306</v>
      </c>
      <c r="E937" s="9" t="s">
        <v>1252</v>
      </c>
      <c r="F937" s="9"/>
      <c r="G937" s="9"/>
      <c r="H937" s="9" t="s">
        <v>322</v>
      </c>
    </row>
    <row r="938" spans="1:8" ht="75" x14ac:dyDescent="0.25">
      <c r="A938" s="9" t="s">
        <v>1390</v>
      </c>
      <c r="B938" s="9" t="s">
        <v>1390</v>
      </c>
      <c r="C938" s="9">
        <v>2013</v>
      </c>
      <c r="D938" s="9" t="s">
        <v>1297</v>
      </c>
      <c r="E938" s="9" t="s">
        <v>1253</v>
      </c>
      <c r="F938" s="9"/>
      <c r="G938" s="9"/>
      <c r="H938" s="9" t="s">
        <v>322</v>
      </c>
    </row>
    <row r="939" spans="1:8" ht="60" x14ac:dyDescent="0.25">
      <c r="A939" s="9" t="s">
        <v>1398</v>
      </c>
      <c r="B939" s="9" t="s">
        <v>1398</v>
      </c>
      <c r="C939" s="9">
        <v>2009</v>
      </c>
      <c r="D939" s="9" t="s">
        <v>1305</v>
      </c>
      <c r="E939" s="9" t="s">
        <v>1256</v>
      </c>
      <c r="F939" s="9"/>
      <c r="G939" s="9"/>
      <c r="H939" s="9" t="s">
        <v>322</v>
      </c>
    </row>
    <row r="940" spans="1:8" ht="75" x14ac:dyDescent="0.25">
      <c r="A940" s="9" t="s">
        <v>1391</v>
      </c>
      <c r="B940" s="9" t="s">
        <v>1391</v>
      </c>
      <c r="C940" s="9">
        <v>2010</v>
      </c>
      <c r="D940" s="9" t="s">
        <v>1307</v>
      </c>
      <c r="E940" s="9" t="s">
        <v>1251</v>
      </c>
      <c r="F940" s="9"/>
      <c r="G940" s="9"/>
      <c r="H940" s="9" t="s">
        <v>322</v>
      </c>
    </row>
    <row r="941" spans="1:8" ht="75" x14ac:dyDescent="0.25">
      <c r="A941" s="9" t="s">
        <v>1399</v>
      </c>
      <c r="B941" s="9" t="s">
        <v>1399</v>
      </c>
      <c r="C941" s="9">
        <v>2013</v>
      </c>
      <c r="D941" s="9" t="s">
        <v>1310</v>
      </c>
      <c r="E941" s="9" t="s">
        <v>1253</v>
      </c>
      <c r="F941" s="9"/>
      <c r="G941" s="9"/>
      <c r="H941" s="9" t="s">
        <v>322</v>
      </c>
    </row>
    <row r="942" spans="1:8" ht="45" x14ac:dyDescent="0.25">
      <c r="A942" s="9" t="s">
        <v>1392</v>
      </c>
      <c r="B942" s="9" t="s">
        <v>1392</v>
      </c>
      <c r="C942" s="9">
        <v>2012</v>
      </c>
      <c r="D942" s="9" t="s">
        <v>1308</v>
      </c>
      <c r="E942" s="9" t="s">
        <v>1254</v>
      </c>
      <c r="F942" s="9"/>
      <c r="G942" s="9"/>
      <c r="H942" s="9" t="s">
        <v>322</v>
      </c>
    </row>
    <row r="943" spans="1:8" ht="60" x14ac:dyDescent="0.25">
      <c r="A943" s="9" t="s">
        <v>1400</v>
      </c>
      <c r="B943" s="9" t="s">
        <v>1400</v>
      </c>
      <c r="C943" s="9">
        <v>2015</v>
      </c>
      <c r="D943" s="9" t="s">
        <v>1292</v>
      </c>
      <c r="E943" s="9" t="s">
        <v>1235</v>
      </c>
      <c r="F943" s="9"/>
      <c r="G943" s="9"/>
      <c r="H943" s="9" t="s">
        <v>322</v>
      </c>
    </row>
    <row r="944" spans="1:8" ht="90" x14ac:dyDescent="0.25">
      <c r="A944" s="9" t="s">
        <v>1389</v>
      </c>
      <c r="B944" s="9" t="s">
        <v>1389</v>
      </c>
      <c r="C944" s="9">
        <v>2011</v>
      </c>
      <c r="D944" s="9" t="s">
        <v>1306</v>
      </c>
      <c r="E944" s="9" t="s">
        <v>1252</v>
      </c>
      <c r="F944" s="9"/>
      <c r="G944" s="9"/>
      <c r="H944" s="9" t="s">
        <v>323</v>
      </c>
    </row>
    <row r="945" spans="1:8" ht="75" x14ac:dyDescent="0.25">
      <c r="A945" s="9" t="s">
        <v>1390</v>
      </c>
      <c r="B945" s="9" t="s">
        <v>1390</v>
      </c>
      <c r="C945" s="9">
        <v>2013</v>
      </c>
      <c r="D945" s="9" t="s">
        <v>1297</v>
      </c>
      <c r="E945" s="9" t="s">
        <v>1253</v>
      </c>
      <c r="F945" s="9"/>
      <c r="G945" s="9"/>
      <c r="H945" s="9" t="s">
        <v>323</v>
      </c>
    </row>
    <row r="946" spans="1:8" ht="45" x14ac:dyDescent="0.25">
      <c r="A946" s="9" t="s">
        <v>1392</v>
      </c>
      <c r="B946" s="9" t="s">
        <v>1392</v>
      </c>
      <c r="C946" s="9">
        <v>2012</v>
      </c>
      <c r="D946" s="9" t="s">
        <v>1308</v>
      </c>
      <c r="E946" s="9" t="s">
        <v>1254</v>
      </c>
      <c r="F946" s="9"/>
      <c r="G946" s="9"/>
      <c r="H946" s="9" t="s">
        <v>323</v>
      </c>
    </row>
    <row r="947" spans="1:8" ht="60" x14ac:dyDescent="0.25">
      <c r="A947" s="9" t="s">
        <v>1401</v>
      </c>
      <c r="B947" s="9" t="s">
        <v>1401</v>
      </c>
      <c r="C947" s="9">
        <v>2015</v>
      </c>
      <c r="D947" s="9" t="s">
        <v>1292</v>
      </c>
      <c r="E947" s="9" t="s">
        <v>1235</v>
      </c>
      <c r="F947" s="9"/>
      <c r="G947" s="9"/>
      <c r="H947" s="9" t="s">
        <v>323</v>
      </c>
    </row>
    <row r="948" spans="1:8" ht="90" x14ac:dyDescent="0.25">
      <c r="A948" s="9" t="s">
        <v>1389</v>
      </c>
      <c r="B948" s="9" t="s">
        <v>1389</v>
      </c>
      <c r="C948" s="9">
        <v>2011</v>
      </c>
      <c r="D948" s="9" t="s">
        <v>1306</v>
      </c>
      <c r="E948" s="9" t="s">
        <v>1252</v>
      </c>
      <c r="F948" s="9"/>
      <c r="G948" s="9"/>
      <c r="H948" s="9" t="s">
        <v>324</v>
      </c>
    </row>
    <row r="949" spans="1:8" ht="45" x14ac:dyDescent="0.25">
      <c r="A949" s="9" t="s">
        <v>1392</v>
      </c>
      <c r="B949" s="9" t="s">
        <v>1392</v>
      </c>
      <c r="C949" s="9">
        <v>2012</v>
      </c>
      <c r="D949" s="9" t="s">
        <v>1308</v>
      </c>
      <c r="E949" s="9" t="s">
        <v>1254</v>
      </c>
      <c r="F949" s="9"/>
      <c r="G949" s="9"/>
      <c r="H949" s="9" t="s">
        <v>324</v>
      </c>
    </row>
    <row r="950" spans="1:8" ht="75" x14ac:dyDescent="0.25">
      <c r="A950" s="9" t="s">
        <v>1388</v>
      </c>
      <c r="B950" s="9" t="s">
        <v>1388</v>
      </c>
      <c r="C950" s="9">
        <v>2009</v>
      </c>
      <c r="D950" s="9" t="s">
        <v>1305</v>
      </c>
      <c r="E950" s="9" t="s">
        <v>1251</v>
      </c>
      <c r="F950" s="9"/>
      <c r="G950" s="9"/>
      <c r="H950" s="9" t="s">
        <v>325</v>
      </c>
    </row>
    <row r="951" spans="1:8" ht="90" x14ac:dyDescent="0.25">
      <c r="A951" s="9" t="s">
        <v>1389</v>
      </c>
      <c r="B951" s="9" t="s">
        <v>1389</v>
      </c>
      <c r="C951" s="9">
        <v>2011</v>
      </c>
      <c r="D951" s="9" t="s">
        <v>1306</v>
      </c>
      <c r="E951" s="9" t="s">
        <v>1252</v>
      </c>
      <c r="F951" s="9"/>
      <c r="G951" s="9"/>
      <c r="H951" s="9" t="s">
        <v>325</v>
      </c>
    </row>
    <row r="952" spans="1:8" ht="75" x14ac:dyDescent="0.25">
      <c r="A952" s="9" t="s">
        <v>1402</v>
      </c>
      <c r="B952" s="9" t="s">
        <v>1402</v>
      </c>
      <c r="C952" s="9">
        <v>2013</v>
      </c>
      <c r="D952" s="9" t="s">
        <v>1311</v>
      </c>
      <c r="E952" s="9" t="s">
        <v>1253</v>
      </c>
      <c r="F952" s="9"/>
      <c r="G952" s="9"/>
      <c r="H952" s="9" t="s">
        <v>325</v>
      </c>
    </row>
    <row r="953" spans="1:8" ht="75" x14ac:dyDescent="0.25">
      <c r="A953" s="9" t="s">
        <v>1403</v>
      </c>
      <c r="B953" s="9" t="s">
        <v>1403</v>
      </c>
      <c r="C953" s="9">
        <v>2008</v>
      </c>
      <c r="D953" s="9" t="s">
        <v>1312</v>
      </c>
      <c r="E953" s="9" t="s">
        <v>1251</v>
      </c>
      <c r="F953" s="9"/>
      <c r="G953" s="9"/>
      <c r="H953" s="9" t="s">
        <v>325</v>
      </c>
    </row>
    <row r="954" spans="1:8" ht="75" x14ac:dyDescent="0.25">
      <c r="A954" s="9" t="s">
        <v>1404</v>
      </c>
      <c r="B954" s="9" t="s">
        <v>1404</v>
      </c>
      <c r="C954" s="9">
        <v>2009</v>
      </c>
      <c r="D954" s="9" t="s">
        <v>1305</v>
      </c>
      <c r="E954" s="9" t="s">
        <v>1251</v>
      </c>
      <c r="F954" s="9"/>
      <c r="G954" s="9"/>
      <c r="H954" s="9" t="s">
        <v>325</v>
      </c>
    </row>
    <row r="955" spans="1:8" ht="75" x14ac:dyDescent="0.25">
      <c r="A955" s="9" t="s">
        <v>1388</v>
      </c>
      <c r="B955" s="9" t="s">
        <v>1388</v>
      </c>
      <c r="C955" s="9">
        <v>2009</v>
      </c>
      <c r="D955" s="9" t="s">
        <v>1305</v>
      </c>
      <c r="E955" s="9" t="s">
        <v>1251</v>
      </c>
      <c r="F955" s="9"/>
      <c r="G955" s="9"/>
      <c r="H955" s="9" t="s">
        <v>326</v>
      </c>
    </row>
    <row r="956" spans="1:8" ht="90" x14ac:dyDescent="0.25">
      <c r="A956" s="9" t="s">
        <v>1389</v>
      </c>
      <c r="B956" s="9" t="s">
        <v>1389</v>
      </c>
      <c r="C956" s="9">
        <v>2011</v>
      </c>
      <c r="D956" s="9" t="s">
        <v>1306</v>
      </c>
      <c r="E956" s="9" t="s">
        <v>1252</v>
      </c>
      <c r="F956" s="9"/>
      <c r="G956" s="9"/>
      <c r="H956" s="9" t="s">
        <v>326</v>
      </c>
    </row>
    <row r="957" spans="1:8" ht="75" x14ac:dyDescent="0.25">
      <c r="A957" s="9" t="s">
        <v>1388</v>
      </c>
      <c r="B957" s="9" t="s">
        <v>1388</v>
      </c>
      <c r="C957" s="9">
        <v>2009</v>
      </c>
      <c r="D957" s="9" t="s">
        <v>1305</v>
      </c>
      <c r="E957" s="9" t="s">
        <v>1251</v>
      </c>
      <c r="F957" s="9"/>
      <c r="G957" s="9"/>
      <c r="H957" s="9" t="s">
        <v>327</v>
      </c>
    </row>
    <row r="958" spans="1:8" ht="90" x14ac:dyDescent="0.25">
      <c r="A958" s="9" t="s">
        <v>1389</v>
      </c>
      <c r="B958" s="9" t="s">
        <v>1389</v>
      </c>
      <c r="C958" s="9">
        <v>2011</v>
      </c>
      <c r="D958" s="9" t="s">
        <v>1306</v>
      </c>
      <c r="E958" s="9" t="s">
        <v>1252</v>
      </c>
      <c r="F958" s="9"/>
      <c r="G958" s="9"/>
      <c r="H958" s="9" t="s">
        <v>327</v>
      </c>
    </row>
    <row r="959" spans="1:8" ht="75" x14ac:dyDescent="0.25">
      <c r="A959" s="9" t="s">
        <v>1405</v>
      </c>
      <c r="B959" s="9" t="s">
        <v>1405</v>
      </c>
      <c r="C959" s="9">
        <v>2009</v>
      </c>
      <c r="D959" s="9" t="s">
        <v>1305</v>
      </c>
      <c r="E959" s="9" t="s">
        <v>1251</v>
      </c>
      <c r="F959" s="9"/>
      <c r="G959" s="9"/>
      <c r="H959" s="9" t="s">
        <v>327</v>
      </c>
    </row>
    <row r="960" spans="1:8" ht="75" x14ac:dyDescent="0.25">
      <c r="A960" s="9" t="s">
        <v>1388</v>
      </c>
      <c r="B960" s="9" t="s">
        <v>1388</v>
      </c>
      <c r="C960" s="9">
        <v>2009</v>
      </c>
      <c r="D960" s="9" t="s">
        <v>1305</v>
      </c>
      <c r="E960" s="9" t="s">
        <v>1251</v>
      </c>
      <c r="F960" s="9"/>
      <c r="G960" s="9"/>
      <c r="H960" s="9" t="s">
        <v>328</v>
      </c>
    </row>
    <row r="961" spans="1:8" ht="90" x14ac:dyDescent="0.25">
      <c r="A961" s="9" t="s">
        <v>1389</v>
      </c>
      <c r="B961" s="9" t="s">
        <v>1389</v>
      </c>
      <c r="C961" s="9">
        <v>2011</v>
      </c>
      <c r="D961" s="9" t="s">
        <v>1306</v>
      </c>
      <c r="E961" s="9" t="s">
        <v>1252</v>
      </c>
      <c r="F961" s="9"/>
      <c r="G961" s="9"/>
      <c r="H961" s="9" t="s">
        <v>328</v>
      </c>
    </row>
    <row r="962" spans="1:8" ht="75" x14ac:dyDescent="0.25">
      <c r="A962" s="9" t="s">
        <v>1388</v>
      </c>
      <c r="B962" s="9" t="s">
        <v>1388</v>
      </c>
      <c r="C962" s="9">
        <v>2009</v>
      </c>
      <c r="D962" s="9" t="s">
        <v>1305</v>
      </c>
      <c r="E962" s="9" t="s">
        <v>1251</v>
      </c>
      <c r="F962" s="9"/>
      <c r="G962" s="9"/>
      <c r="H962" s="9" t="s">
        <v>329</v>
      </c>
    </row>
    <row r="963" spans="1:8" ht="90" x14ac:dyDescent="0.25">
      <c r="A963" s="9" t="s">
        <v>1389</v>
      </c>
      <c r="B963" s="9" t="s">
        <v>1389</v>
      </c>
      <c r="C963" s="9">
        <v>2011</v>
      </c>
      <c r="D963" s="9" t="s">
        <v>1306</v>
      </c>
      <c r="E963" s="9" t="s">
        <v>1252</v>
      </c>
      <c r="F963" s="9"/>
      <c r="G963" s="9"/>
      <c r="H963" s="9" t="s">
        <v>329</v>
      </c>
    </row>
    <row r="964" spans="1:8" ht="75" x14ac:dyDescent="0.25">
      <c r="A964" s="9" t="s">
        <v>1406</v>
      </c>
      <c r="B964" s="9" t="s">
        <v>1406</v>
      </c>
      <c r="C964" s="9">
        <v>2009</v>
      </c>
      <c r="D964" s="9" t="s">
        <v>1305</v>
      </c>
      <c r="E964" s="9" t="s">
        <v>1251</v>
      </c>
      <c r="F964" s="9"/>
      <c r="G964" s="9"/>
      <c r="H964" s="9" t="s">
        <v>329</v>
      </c>
    </row>
    <row r="965" spans="1:8" ht="60" x14ac:dyDescent="0.25">
      <c r="A965" s="9" t="s">
        <v>1407</v>
      </c>
      <c r="B965" s="9" t="s">
        <v>1407</v>
      </c>
      <c r="C965" s="9">
        <v>2015</v>
      </c>
      <c r="D965" s="9" t="s">
        <v>1313</v>
      </c>
      <c r="E965" s="9" t="s">
        <v>1235</v>
      </c>
      <c r="F965" s="9"/>
      <c r="G965" s="9"/>
      <c r="H965" s="9" t="s">
        <v>329</v>
      </c>
    </row>
    <row r="966" spans="1:8" ht="90" x14ac:dyDescent="0.25">
      <c r="A966" s="9" t="s">
        <v>1389</v>
      </c>
      <c r="B966" s="9" t="s">
        <v>1389</v>
      </c>
      <c r="C966" s="9">
        <v>2011</v>
      </c>
      <c r="D966" s="9" t="s">
        <v>1306</v>
      </c>
      <c r="E966" s="9" t="s">
        <v>1252</v>
      </c>
      <c r="F966" s="9"/>
      <c r="G966" s="9"/>
      <c r="H966" s="9" t="s">
        <v>330</v>
      </c>
    </row>
    <row r="967" spans="1:8" ht="45" x14ac:dyDescent="0.25">
      <c r="A967" s="9" t="s">
        <v>1392</v>
      </c>
      <c r="B967" s="9" t="s">
        <v>1392</v>
      </c>
      <c r="C967" s="9">
        <v>2012</v>
      </c>
      <c r="D967" s="9" t="s">
        <v>1308</v>
      </c>
      <c r="E967" s="9" t="s">
        <v>1254</v>
      </c>
      <c r="F967" s="9"/>
      <c r="G967" s="9"/>
      <c r="H967" s="9" t="s">
        <v>330</v>
      </c>
    </row>
    <row r="968" spans="1:8" ht="60" x14ac:dyDescent="0.25">
      <c r="A968" s="9" t="s">
        <v>1408</v>
      </c>
      <c r="B968" s="9" t="s">
        <v>1408</v>
      </c>
      <c r="C968" s="9">
        <v>2015</v>
      </c>
      <c r="D968" s="9" t="s">
        <v>1292</v>
      </c>
      <c r="E968" s="9" t="s">
        <v>1235</v>
      </c>
      <c r="F968" s="9"/>
      <c r="G968" s="9"/>
      <c r="H968" s="9" t="s">
        <v>330</v>
      </c>
    </row>
    <row r="969" spans="1:8" ht="90" x14ac:dyDescent="0.25">
      <c r="A969" s="9" t="s">
        <v>1389</v>
      </c>
      <c r="B969" s="9" t="s">
        <v>1389</v>
      </c>
      <c r="C969" s="9">
        <v>2011</v>
      </c>
      <c r="D969" s="9" t="s">
        <v>1306</v>
      </c>
      <c r="E969" s="9" t="s">
        <v>1252</v>
      </c>
      <c r="F969" s="9"/>
      <c r="G969" s="9"/>
      <c r="H969" s="9" t="s">
        <v>331</v>
      </c>
    </row>
    <row r="970" spans="1:8" ht="75" x14ac:dyDescent="0.25">
      <c r="A970" s="9" t="s">
        <v>1409</v>
      </c>
      <c r="B970" s="9" t="s">
        <v>1409</v>
      </c>
      <c r="C970" s="9">
        <v>2009</v>
      </c>
      <c r="D970" s="9" t="s">
        <v>1305</v>
      </c>
      <c r="E970" s="9" t="s">
        <v>1251</v>
      </c>
      <c r="F970" s="9"/>
      <c r="G970" s="9"/>
      <c r="H970" s="9" t="s">
        <v>331</v>
      </c>
    </row>
    <row r="971" spans="1:8" ht="45" x14ac:dyDescent="0.25">
      <c r="A971" s="9" t="s">
        <v>1392</v>
      </c>
      <c r="B971" s="9" t="s">
        <v>1392</v>
      </c>
      <c r="C971" s="9">
        <v>2012</v>
      </c>
      <c r="D971" s="9" t="s">
        <v>1308</v>
      </c>
      <c r="E971" s="9" t="s">
        <v>1254</v>
      </c>
      <c r="F971" s="9"/>
      <c r="G971" s="9"/>
      <c r="H971" s="9" t="s">
        <v>331</v>
      </c>
    </row>
    <row r="972" spans="1:8" ht="60" x14ac:dyDescent="0.25">
      <c r="A972" s="9" t="s">
        <v>1410</v>
      </c>
      <c r="B972" s="9" t="s">
        <v>1410</v>
      </c>
      <c r="C972" s="9">
        <v>2015</v>
      </c>
      <c r="D972" s="9" t="s">
        <v>1292</v>
      </c>
      <c r="E972" s="9" t="s">
        <v>1235</v>
      </c>
      <c r="F972" s="9"/>
      <c r="G972" s="9"/>
      <c r="H972" s="9" t="s">
        <v>331</v>
      </c>
    </row>
    <row r="973" spans="1:8" ht="90" x14ac:dyDescent="0.25">
      <c r="A973" s="9" t="s">
        <v>1389</v>
      </c>
      <c r="B973" s="9" t="s">
        <v>1389</v>
      </c>
      <c r="C973" s="9">
        <v>2011</v>
      </c>
      <c r="D973" s="9" t="s">
        <v>1306</v>
      </c>
      <c r="E973" s="9" t="s">
        <v>1252</v>
      </c>
      <c r="F973" s="9"/>
      <c r="G973" s="9"/>
      <c r="H973" s="9" t="s">
        <v>332</v>
      </c>
    </row>
    <row r="974" spans="1:8" ht="75" x14ac:dyDescent="0.25">
      <c r="A974" s="9" t="s">
        <v>1388</v>
      </c>
      <c r="B974" s="9" t="s">
        <v>1388</v>
      </c>
      <c r="C974" s="9">
        <v>2009</v>
      </c>
      <c r="D974" s="9" t="s">
        <v>1305</v>
      </c>
      <c r="E974" s="9" t="s">
        <v>1251</v>
      </c>
      <c r="F974" s="9"/>
      <c r="G974" s="9"/>
      <c r="H974" s="9" t="s">
        <v>333</v>
      </c>
    </row>
    <row r="975" spans="1:8" ht="75" x14ac:dyDescent="0.25">
      <c r="A975" s="9" t="s">
        <v>1388</v>
      </c>
      <c r="B975" s="9" t="s">
        <v>1388</v>
      </c>
      <c r="C975" s="9">
        <v>2009</v>
      </c>
      <c r="D975" s="9" t="s">
        <v>1305</v>
      </c>
      <c r="E975" s="9" t="s">
        <v>1251</v>
      </c>
      <c r="F975" s="9"/>
      <c r="G975" s="9"/>
      <c r="H975" s="9" t="s">
        <v>334</v>
      </c>
    </row>
    <row r="976" spans="1:8" ht="90" x14ac:dyDescent="0.25">
      <c r="A976" s="9" t="s">
        <v>1389</v>
      </c>
      <c r="B976" s="9" t="s">
        <v>1389</v>
      </c>
      <c r="C976" s="9">
        <v>2011</v>
      </c>
      <c r="D976" s="9" t="s">
        <v>1306</v>
      </c>
      <c r="E976" s="9" t="s">
        <v>1252</v>
      </c>
      <c r="F976" s="9"/>
      <c r="G976" s="9"/>
      <c r="H976" s="9" t="s">
        <v>334</v>
      </c>
    </row>
    <row r="977" spans="1:8" ht="75" x14ac:dyDescent="0.25">
      <c r="A977" s="9" t="s">
        <v>1388</v>
      </c>
      <c r="B977" s="9" t="s">
        <v>1388</v>
      </c>
      <c r="C977" s="9">
        <v>2009</v>
      </c>
      <c r="D977" s="9" t="s">
        <v>1305</v>
      </c>
      <c r="E977" s="9" t="s">
        <v>1251</v>
      </c>
      <c r="F977" s="9"/>
      <c r="G977" s="9"/>
      <c r="H977" s="9" t="s">
        <v>335</v>
      </c>
    </row>
    <row r="978" spans="1:8" ht="45" x14ac:dyDescent="0.25">
      <c r="A978" s="9" t="s">
        <v>1411</v>
      </c>
      <c r="B978" s="9" t="s">
        <v>1411</v>
      </c>
      <c r="C978" s="9">
        <v>2013</v>
      </c>
      <c r="D978" s="9" t="s">
        <v>1314</v>
      </c>
      <c r="E978" s="9" t="s">
        <v>1257</v>
      </c>
      <c r="F978" s="9"/>
      <c r="G978" s="9"/>
      <c r="H978" s="9" t="s">
        <v>336</v>
      </c>
    </row>
    <row r="979" spans="1:8" ht="30" x14ac:dyDescent="0.25">
      <c r="A979" s="9" t="s">
        <v>1412</v>
      </c>
      <c r="B979" s="9" t="s">
        <v>1412</v>
      </c>
      <c r="C979" s="9">
        <v>2014</v>
      </c>
      <c r="D979" s="9" t="s">
        <v>1315</v>
      </c>
      <c r="E979" s="9" t="s">
        <v>1258</v>
      </c>
      <c r="F979" s="9"/>
      <c r="G979" s="9"/>
      <c r="H979" s="9" t="s">
        <v>336</v>
      </c>
    </row>
    <row r="980" spans="1:8" ht="75" x14ac:dyDescent="0.25">
      <c r="A980" s="9" t="s">
        <v>1388</v>
      </c>
      <c r="B980" s="9" t="s">
        <v>1388</v>
      </c>
      <c r="C980" s="9">
        <v>2009</v>
      </c>
      <c r="D980" s="9" t="s">
        <v>1305</v>
      </c>
      <c r="E980" s="9" t="s">
        <v>1251</v>
      </c>
      <c r="F980" s="9"/>
      <c r="G980" s="9"/>
      <c r="H980" s="9" t="s">
        <v>337</v>
      </c>
    </row>
    <row r="981" spans="1:8" ht="90" x14ac:dyDescent="0.25">
      <c r="A981" s="9" t="s">
        <v>1389</v>
      </c>
      <c r="B981" s="9" t="s">
        <v>1389</v>
      </c>
      <c r="C981" s="9">
        <v>2011</v>
      </c>
      <c r="D981" s="9" t="s">
        <v>1306</v>
      </c>
      <c r="E981" s="9" t="s">
        <v>1252</v>
      </c>
      <c r="F981" s="9"/>
      <c r="G981" s="9"/>
      <c r="H981" s="9" t="s">
        <v>337</v>
      </c>
    </row>
    <row r="982" spans="1:8" ht="45" x14ac:dyDescent="0.25">
      <c r="A982" s="9" t="s">
        <v>1411</v>
      </c>
      <c r="B982" s="9" t="s">
        <v>1411</v>
      </c>
      <c r="C982" s="9">
        <v>2013</v>
      </c>
      <c r="D982" s="9" t="s">
        <v>1314</v>
      </c>
      <c r="E982" s="9" t="s">
        <v>1257</v>
      </c>
      <c r="F982" s="9"/>
      <c r="G982" s="9"/>
      <c r="H982" s="9" t="s">
        <v>337</v>
      </c>
    </row>
    <row r="983" spans="1:8" ht="30" x14ac:dyDescent="0.25">
      <c r="A983" s="9" t="s">
        <v>1412</v>
      </c>
      <c r="B983" s="9" t="s">
        <v>1412</v>
      </c>
      <c r="C983" s="9">
        <v>2014</v>
      </c>
      <c r="D983" s="9" t="s">
        <v>1315</v>
      </c>
      <c r="E983" s="9" t="s">
        <v>1258</v>
      </c>
      <c r="F983" s="9"/>
      <c r="G983" s="9"/>
      <c r="H983" s="9" t="s">
        <v>337</v>
      </c>
    </row>
    <row r="984" spans="1:8" ht="45" x14ac:dyDescent="0.25">
      <c r="A984" s="9" t="s">
        <v>1413</v>
      </c>
      <c r="B984" s="9" t="s">
        <v>1413</v>
      </c>
      <c r="C984" s="9">
        <v>2015</v>
      </c>
      <c r="D984" s="9" t="s">
        <v>1316</v>
      </c>
      <c r="E984" s="9" t="s">
        <v>1259</v>
      </c>
      <c r="F984" s="9"/>
      <c r="G984" s="9"/>
      <c r="H984" s="9" t="s">
        <v>338</v>
      </c>
    </row>
    <row r="985" spans="1:8" ht="75" x14ac:dyDescent="0.25">
      <c r="A985" s="9" t="s">
        <v>1388</v>
      </c>
      <c r="B985" s="9" t="s">
        <v>1388</v>
      </c>
      <c r="C985" s="9">
        <v>2009</v>
      </c>
      <c r="D985" s="9" t="s">
        <v>1305</v>
      </c>
      <c r="E985" s="9" t="s">
        <v>1251</v>
      </c>
      <c r="F985" s="9"/>
      <c r="G985" s="9"/>
      <c r="H985" s="9" t="s">
        <v>339</v>
      </c>
    </row>
    <row r="986" spans="1:8" ht="90" x14ac:dyDescent="0.25">
      <c r="A986" s="9" t="s">
        <v>1389</v>
      </c>
      <c r="B986" s="9" t="s">
        <v>1389</v>
      </c>
      <c r="C986" s="9">
        <v>2011</v>
      </c>
      <c r="D986" s="9" t="s">
        <v>1306</v>
      </c>
      <c r="E986" s="9" t="s">
        <v>1252</v>
      </c>
      <c r="F986" s="9"/>
      <c r="G986" s="9"/>
      <c r="H986" s="9" t="s">
        <v>339</v>
      </c>
    </row>
    <row r="987" spans="1:8" ht="45" x14ac:dyDescent="0.25">
      <c r="A987" s="9" t="s">
        <v>1411</v>
      </c>
      <c r="B987" s="9" t="s">
        <v>1411</v>
      </c>
      <c r="C987" s="9">
        <v>2013</v>
      </c>
      <c r="D987" s="9" t="s">
        <v>1314</v>
      </c>
      <c r="E987" s="9" t="s">
        <v>1257</v>
      </c>
      <c r="F987" s="9"/>
      <c r="G987" s="9"/>
      <c r="H987" s="9" t="s">
        <v>339</v>
      </c>
    </row>
    <row r="988" spans="1:8" ht="30" x14ac:dyDescent="0.25">
      <c r="A988" s="9" t="s">
        <v>1412</v>
      </c>
      <c r="B988" s="9" t="s">
        <v>1412</v>
      </c>
      <c r="C988" s="9">
        <v>2014</v>
      </c>
      <c r="D988" s="9" t="s">
        <v>1315</v>
      </c>
      <c r="E988" s="9" t="s">
        <v>1258</v>
      </c>
      <c r="F988" s="9"/>
      <c r="G988" s="9"/>
      <c r="H988" s="9" t="s">
        <v>339</v>
      </c>
    </row>
    <row r="989" spans="1:8" ht="30" x14ac:dyDescent="0.25">
      <c r="A989" s="9" t="s">
        <v>1412</v>
      </c>
      <c r="B989" s="9" t="s">
        <v>1412</v>
      </c>
      <c r="C989" s="9">
        <v>2014</v>
      </c>
      <c r="D989" s="9" t="s">
        <v>1315</v>
      </c>
      <c r="E989" s="9" t="s">
        <v>1258</v>
      </c>
      <c r="F989" s="9"/>
      <c r="G989" s="9"/>
      <c r="H989" s="9" t="s">
        <v>340</v>
      </c>
    </row>
    <row r="990" spans="1:8" ht="75" x14ac:dyDescent="0.25">
      <c r="A990" s="9" t="s">
        <v>1388</v>
      </c>
      <c r="B990" s="9" t="s">
        <v>1388</v>
      </c>
      <c r="C990" s="9">
        <v>2009</v>
      </c>
      <c r="D990" s="9" t="s">
        <v>1305</v>
      </c>
      <c r="E990" s="9" t="s">
        <v>1251</v>
      </c>
      <c r="F990" s="9"/>
      <c r="G990" s="9"/>
      <c r="H990" s="9" t="s">
        <v>341</v>
      </c>
    </row>
    <row r="991" spans="1:8" ht="90" x14ac:dyDescent="0.25">
      <c r="A991" s="9" t="s">
        <v>1389</v>
      </c>
      <c r="B991" s="9" t="s">
        <v>1389</v>
      </c>
      <c r="C991" s="9">
        <v>2011</v>
      </c>
      <c r="D991" s="9" t="s">
        <v>1306</v>
      </c>
      <c r="E991" s="9" t="s">
        <v>1252</v>
      </c>
      <c r="F991" s="9"/>
      <c r="G991" s="9"/>
      <c r="H991" s="9" t="s">
        <v>341</v>
      </c>
    </row>
    <row r="992" spans="1:8" ht="60" x14ac:dyDescent="0.25">
      <c r="A992" s="9" t="s">
        <v>1414</v>
      </c>
      <c r="B992" s="9" t="s">
        <v>1414</v>
      </c>
      <c r="C992" s="9">
        <v>2007</v>
      </c>
      <c r="D992" s="9" t="s">
        <v>1317</v>
      </c>
      <c r="E992" s="9" t="s">
        <v>1260</v>
      </c>
      <c r="F992" s="9"/>
      <c r="G992" s="9"/>
      <c r="H992" s="9" t="s">
        <v>341</v>
      </c>
    </row>
    <row r="993" spans="1:8" ht="75" x14ac:dyDescent="0.25">
      <c r="A993" s="9" t="s">
        <v>1415</v>
      </c>
      <c r="B993" s="9" t="s">
        <v>1415</v>
      </c>
      <c r="C993" s="9">
        <v>2013</v>
      </c>
      <c r="D993" s="9" t="s">
        <v>1318</v>
      </c>
      <c r="E993" s="9" t="s">
        <v>1253</v>
      </c>
      <c r="F993" s="9"/>
      <c r="G993" s="9"/>
      <c r="H993" s="9" t="s">
        <v>341</v>
      </c>
    </row>
    <row r="994" spans="1:8" ht="30" x14ac:dyDescent="0.25">
      <c r="A994" s="9" t="s">
        <v>1412</v>
      </c>
      <c r="B994" s="9" t="s">
        <v>1412</v>
      </c>
      <c r="C994" s="9">
        <v>2014</v>
      </c>
      <c r="D994" s="9" t="s">
        <v>1315</v>
      </c>
      <c r="E994" s="9" t="s">
        <v>1258</v>
      </c>
      <c r="F994" s="9"/>
      <c r="G994" s="9"/>
      <c r="H994" s="9" t="s">
        <v>341</v>
      </c>
    </row>
    <row r="995" spans="1:8" ht="45" x14ac:dyDescent="0.25">
      <c r="A995" s="9" t="s">
        <v>1411</v>
      </c>
      <c r="B995" s="9" t="s">
        <v>1411</v>
      </c>
      <c r="C995" s="9">
        <v>2013</v>
      </c>
      <c r="D995" s="9" t="s">
        <v>1314</v>
      </c>
      <c r="E995" s="9" t="s">
        <v>1257</v>
      </c>
      <c r="F995" s="9"/>
      <c r="G995" s="9"/>
      <c r="H995" s="9" t="s">
        <v>342</v>
      </c>
    </row>
    <row r="996" spans="1:8" ht="30" x14ac:dyDescent="0.25">
      <c r="A996" s="9" t="s">
        <v>1412</v>
      </c>
      <c r="B996" s="9" t="s">
        <v>1412</v>
      </c>
      <c r="C996" s="9">
        <v>2014</v>
      </c>
      <c r="D996" s="9" t="s">
        <v>1315</v>
      </c>
      <c r="E996" s="9" t="s">
        <v>1258</v>
      </c>
      <c r="F996" s="9"/>
      <c r="G996" s="9"/>
      <c r="H996" s="9" t="s">
        <v>342</v>
      </c>
    </row>
    <row r="997" spans="1:8" ht="75" x14ac:dyDescent="0.25">
      <c r="A997" s="9" t="s">
        <v>1388</v>
      </c>
      <c r="B997" s="9" t="s">
        <v>1388</v>
      </c>
      <c r="C997" s="9">
        <v>2009</v>
      </c>
      <c r="D997" s="9" t="s">
        <v>1305</v>
      </c>
      <c r="E997" s="9" t="s">
        <v>1251</v>
      </c>
      <c r="F997" s="9"/>
      <c r="G997" s="9"/>
      <c r="H997" s="9" t="s">
        <v>343</v>
      </c>
    </row>
    <row r="998" spans="1:8" ht="90" x14ac:dyDescent="0.25">
      <c r="A998" s="9" t="s">
        <v>1389</v>
      </c>
      <c r="B998" s="9" t="s">
        <v>1389</v>
      </c>
      <c r="C998" s="9">
        <v>2011</v>
      </c>
      <c r="D998" s="9" t="s">
        <v>1306</v>
      </c>
      <c r="E998" s="9" t="s">
        <v>1252</v>
      </c>
      <c r="F998" s="9"/>
      <c r="G998" s="9"/>
      <c r="H998" s="9" t="s">
        <v>343</v>
      </c>
    </row>
    <row r="999" spans="1:8" ht="45" x14ac:dyDescent="0.25">
      <c r="A999" s="9" t="s">
        <v>1411</v>
      </c>
      <c r="B999" s="9" t="s">
        <v>1411</v>
      </c>
      <c r="C999" s="9">
        <v>2013</v>
      </c>
      <c r="D999" s="9" t="s">
        <v>1314</v>
      </c>
      <c r="E999" s="9" t="s">
        <v>1257</v>
      </c>
      <c r="F999" s="9"/>
      <c r="G999" s="9"/>
      <c r="H999" s="9" t="s">
        <v>343</v>
      </c>
    </row>
    <row r="1000" spans="1:8" ht="30" x14ac:dyDescent="0.25">
      <c r="A1000" s="9" t="s">
        <v>1412</v>
      </c>
      <c r="B1000" s="9" t="s">
        <v>1412</v>
      </c>
      <c r="C1000" s="9">
        <v>2014</v>
      </c>
      <c r="D1000" s="9" t="s">
        <v>1315</v>
      </c>
      <c r="E1000" s="9" t="s">
        <v>1258</v>
      </c>
      <c r="F1000" s="9"/>
      <c r="G1000" s="9"/>
      <c r="H1000" s="9" t="s">
        <v>343</v>
      </c>
    </row>
    <row r="1001" spans="1:8" x14ac:dyDescent="0.25">
      <c r="A1001" t="s">
        <v>1388</v>
      </c>
      <c r="B1001" t="s">
        <v>1388</v>
      </c>
      <c r="C1001">
        <v>2009</v>
      </c>
      <c r="D1001" t="s">
        <v>1305</v>
      </c>
      <c r="E1001" t="s">
        <v>1251</v>
      </c>
      <c r="H1001" t="s">
        <v>344</v>
      </c>
    </row>
    <row r="1002" spans="1:8" x14ac:dyDescent="0.25">
      <c r="A1002" t="s">
        <v>1389</v>
      </c>
      <c r="B1002" t="s">
        <v>1389</v>
      </c>
      <c r="C1002">
        <v>2011</v>
      </c>
      <c r="D1002" t="s">
        <v>1306</v>
      </c>
      <c r="E1002" t="s">
        <v>1252</v>
      </c>
      <c r="H1002" t="s">
        <v>344</v>
      </c>
    </row>
    <row r="1003" spans="1:8" x14ac:dyDescent="0.25">
      <c r="A1003" t="s">
        <v>1411</v>
      </c>
      <c r="B1003" t="s">
        <v>1411</v>
      </c>
      <c r="C1003">
        <v>2013</v>
      </c>
      <c r="D1003" t="s">
        <v>1314</v>
      </c>
      <c r="E1003" t="s">
        <v>1257</v>
      </c>
      <c r="H1003" t="s">
        <v>344</v>
      </c>
    </row>
    <row r="1004" spans="1:8" x14ac:dyDescent="0.25">
      <c r="A1004" t="s">
        <v>1412</v>
      </c>
      <c r="B1004" t="s">
        <v>1412</v>
      </c>
      <c r="C1004">
        <v>2014</v>
      </c>
      <c r="D1004" t="s">
        <v>1315</v>
      </c>
      <c r="E1004" t="s">
        <v>1258</v>
      </c>
      <c r="H1004" t="s">
        <v>344</v>
      </c>
    </row>
    <row r="1005" spans="1:8" x14ac:dyDescent="0.25">
      <c r="A1005" t="s">
        <v>1388</v>
      </c>
      <c r="B1005" t="s">
        <v>1388</v>
      </c>
      <c r="C1005">
        <v>2009</v>
      </c>
      <c r="D1005" t="s">
        <v>1305</v>
      </c>
      <c r="E1005" t="s">
        <v>1251</v>
      </c>
      <c r="H1005" t="s">
        <v>345</v>
      </c>
    </row>
    <row r="1006" spans="1:8" x14ac:dyDescent="0.25">
      <c r="A1006" t="s">
        <v>1389</v>
      </c>
      <c r="B1006" t="s">
        <v>1389</v>
      </c>
      <c r="C1006">
        <v>2011</v>
      </c>
      <c r="D1006" t="s">
        <v>1306</v>
      </c>
      <c r="E1006" t="s">
        <v>1252</v>
      </c>
      <c r="H1006" t="s">
        <v>345</v>
      </c>
    </row>
    <row r="1007" spans="1:8" x14ac:dyDescent="0.25">
      <c r="A1007" t="s">
        <v>1416</v>
      </c>
      <c r="B1007" t="s">
        <v>1416</v>
      </c>
      <c r="C1007">
        <v>2013</v>
      </c>
      <c r="D1007" t="s">
        <v>1319</v>
      </c>
      <c r="E1007" t="s">
        <v>1257</v>
      </c>
      <c r="H1007" t="s">
        <v>345</v>
      </c>
    </row>
    <row r="1008" spans="1:8" x14ac:dyDescent="0.25">
      <c r="A1008" t="s">
        <v>1391</v>
      </c>
      <c r="B1008" t="s">
        <v>1391</v>
      </c>
      <c r="C1008">
        <v>2010</v>
      </c>
      <c r="D1008" t="s">
        <v>1307</v>
      </c>
      <c r="E1008" t="s">
        <v>1251</v>
      </c>
      <c r="H1008" t="s">
        <v>345</v>
      </c>
    </row>
    <row r="1009" spans="1:8" x14ac:dyDescent="0.25">
      <c r="A1009" t="s">
        <v>1388</v>
      </c>
      <c r="B1009" t="s">
        <v>1388</v>
      </c>
      <c r="C1009">
        <v>2009</v>
      </c>
      <c r="D1009" t="s">
        <v>1305</v>
      </c>
      <c r="E1009" t="s">
        <v>1251</v>
      </c>
      <c r="H1009" t="s">
        <v>346</v>
      </c>
    </row>
    <row r="1010" spans="1:8" x14ac:dyDescent="0.25">
      <c r="A1010" t="s">
        <v>1389</v>
      </c>
      <c r="B1010" t="s">
        <v>1389</v>
      </c>
      <c r="C1010">
        <v>2011</v>
      </c>
      <c r="D1010" t="s">
        <v>1306</v>
      </c>
      <c r="E1010" t="s">
        <v>1252</v>
      </c>
      <c r="H1010" t="s">
        <v>346</v>
      </c>
    </row>
    <row r="1011" spans="1:8" x14ac:dyDescent="0.25">
      <c r="A1011" t="s">
        <v>1417</v>
      </c>
      <c r="B1011" t="s">
        <v>1417</v>
      </c>
      <c r="C1011">
        <v>2007</v>
      </c>
      <c r="D1011" t="s">
        <v>1320</v>
      </c>
      <c r="E1011" t="s">
        <v>1261</v>
      </c>
      <c r="H1011" t="s">
        <v>346</v>
      </c>
    </row>
    <row r="1012" spans="1:8" x14ac:dyDescent="0.25">
      <c r="A1012" t="s">
        <v>1390</v>
      </c>
      <c r="B1012" t="s">
        <v>1390</v>
      </c>
      <c r="C1012">
        <v>2013</v>
      </c>
      <c r="D1012" t="s">
        <v>1297</v>
      </c>
      <c r="E1012" t="s">
        <v>1253</v>
      </c>
      <c r="H1012" t="s">
        <v>346</v>
      </c>
    </row>
    <row r="1013" spans="1:8" x14ac:dyDescent="0.25">
      <c r="A1013" t="s">
        <v>1391</v>
      </c>
      <c r="B1013" t="s">
        <v>1391</v>
      </c>
      <c r="C1013">
        <v>2010</v>
      </c>
      <c r="D1013" t="s">
        <v>1307</v>
      </c>
      <c r="E1013" t="s">
        <v>1251</v>
      </c>
      <c r="H1013" t="s">
        <v>346</v>
      </c>
    </row>
    <row r="1014" spans="1:8" x14ac:dyDescent="0.25">
      <c r="A1014" t="s">
        <v>1392</v>
      </c>
      <c r="B1014" t="s">
        <v>1392</v>
      </c>
      <c r="C1014">
        <v>2012</v>
      </c>
      <c r="D1014" t="s">
        <v>1308</v>
      </c>
      <c r="E1014" t="s">
        <v>1254</v>
      </c>
      <c r="H1014" t="s">
        <v>346</v>
      </c>
    </row>
    <row r="1015" spans="1:8" x14ac:dyDescent="0.25">
      <c r="A1015" t="s">
        <v>1418</v>
      </c>
      <c r="B1015" t="s">
        <v>1418</v>
      </c>
      <c r="C1015">
        <v>2015</v>
      </c>
      <c r="D1015" t="s">
        <v>1292</v>
      </c>
      <c r="E1015" t="s">
        <v>1235</v>
      </c>
      <c r="H1015" t="s">
        <v>346</v>
      </c>
    </row>
    <row r="1016" spans="1:8" x14ac:dyDescent="0.25">
      <c r="A1016" t="s">
        <v>1389</v>
      </c>
      <c r="B1016" t="s">
        <v>1389</v>
      </c>
      <c r="C1016">
        <v>2011</v>
      </c>
      <c r="D1016" t="s">
        <v>1306</v>
      </c>
      <c r="E1016" t="s">
        <v>1252</v>
      </c>
      <c r="H1016" t="s">
        <v>347</v>
      </c>
    </row>
    <row r="1017" spans="1:8" x14ac:dyDescent="0.25">
      <c r="A1017" t="s">
        <v>1419</v>
      </c>
      <c r="B1017" t="s">
        <v>1419</v>
      </c>
      <c r="C1017">
        <v>2015</v>
      </c>
      <c r="D1017" t="s">
        <v>1292</v>
      </c>
      <c r="E1017" t="s">
        <v>1235</v>
      </c>
      <c r="H1017" t="s">
        <v>347</v>
      </c>
    </row>
    <row r="1018" spans="1:8" x14ac:dyDescent="0.25">
      <c r="A1018" t="s">
        <v>1389</v>
      </c>
      <c r="B1018" t="s">
        <v>1389</v>
      </c>
      <c r="C1018">
        <v>2011</v>
      </c>
      <c r="D1018" t="s">
        <v>1306</v>
      </c>
      <c r="E1018" t="s">
        <v>1252</v>
      </c>
      <c r="H1018" t="s">
        <v>348</v>
      </c>
    </row>
    <row r="1019" spans="1:8" x14ac:dyDescent="0.25">
      <c r="A1019" t="s">
        <v>1392</v>
      </c>
      <c r="B1019" t="s">
        <v>1392</v>
      </c>
      <c r="C1019">
        <v>2012</v>
      </c>
      <c r="D1019" t="s">
        <v>1308</v>
      </c>
      <c r="E1019" t="s">
        <v>1254</v>
      </c>
      <c r="H1019" t="s">
        <v>348</v>
      </c>
    </row>
    <row r="1020" spans="1:8" x14ac:dyDescent="0.25">
      <c r="A1020" t="s">
        <v>1389</v>
      </c>
      <c r="B1020" t="s">
        <v>1389</v>
      </c>
      <c r="C1020">
        <v>2011</v>
      </c>
      <c r="D1020" t="s">
        <v>1306</v>
      </c>
      <c r="E1020" t="s">
        <v>1252</v>
      </c>
      <c r="H1020" t="s">
        <v>349</v>
      </c>
    </row>
    <row r="1021" spans="1:8" x14ac:dyDescent="0.25">
      <c r="A1021" t="s">
        <v>1420</v>
      </c>
      <c r="B1021" t="s">
        <v>1420</v>
      </c>
      <c r="C1021">
        <v>2009</v>
      </c>
      <c r="D1021" t="s">
        <v>1305</v>
      </c>
      <c r="E1021" t="s">
        <v>1251</v>
      </c>
      <c r="H1021" t="s">
        <v>349</v>
      </c>
    </row>
    <row r="1022" spans="1:8" x14ac:dyDescent="0.25">
      <c r="A1022" t="s">
        <v>1388</v>
      </c>
      <c r="B1022" t="s">
        <v>1388</v>
      </c>
      <c r="C1022">
        <v>2009</v>
      </c>
      <c r="D1022" t="s">
        <v>1305</v>
      </c>
      <c r="E1022" t="s">
        <v>1251</v>
      </c>
      <c r="H1022" t="s">
        <v>350</v>
      </c>
    </row>
    <row r="1023" spans="1:8" x14ac:dyDescent="0.25">
      <c r="A1023" t="s">
        <v>1389</v>
      </c>
      <c r="B1023" t="s">
        <v>1389</v>
      </c>
      <c r="C1023">
        <v>2011</v>
      </c>
      <c r="D1023" t="s">
        <v>1306</v>
      </c>
      <c r="E1023" t="s">
        <v>1252</v>
      </c>
      <c r="H1023" t="s">
        <v>350</v>
      </c>
    </row>
    <row r="1024" spans="1:8" x14ac:dyDescent="0.25">
      <c r="A1024" t="s">
        <v>1391</v>
      </c>
      <c r="B1024" t="s">
        <v>1391</v>
      </c>
      <c r="C1024">
        <v>2010</v>
      </c>
      <c r="D1024" t="s">
        <v>1307</v>
      </c>
      <c r="E1024" t="s">
        <v>1251</v>
      </c>
      <c r="H1024" t="s">
        <v>350</v>
      </c>
    </row>
    <row r="1025" spans="1:8" x14ac:dyDescent="0.25">
      <c r="A1025" t="s">
        <v>1392</v>
      </c>
      <c r="B1025" t="s">
        <v>1392</v>
      </c>
      <c r="C1025">
        <v>2012</v>
      </c>
      <c r="D1025" t="s">
        <v>1308</v>
      </c>
      <c r="E1025" t="s">
        <v>1254</v>
      </c>
      <c r="H1025" t="s">
        <v>350</v>
      </c>
    </row>
    <row r="1026" spans="1:8" x14ac:dyDescent="0.25">
      <c r="A1026" t="s">
        <v>1421</v>
      </c>
      <c r="B1026" t="s">
        <v>1421</v>
      </c>
      <c r="C1026">
        <v>2015</v>
      </c>
      <c r="D1026" t="s">
        <v>1292</v>
      </c>
      <c r="E1026" t="s">
        <v>1235</v>
      </c>
      <c r="H1026" t="s">
        <v>351</v>
      </c>
    </row>
    <row r="1027" spans="1:8" x14ac:dyDescent="0.25">
      <c r="A1027" t="s">
        <v>1389</v>
      </c>
      <c r="B1027" t="s">
        <v>1389</v>
      </c>
      <c r="C1027">
        <v>2011</v>
      </c>
      <c r="D1027" t="s">
        <v>1306</v>
      </c>
      <c r="E1027" t="s">
        <v>1252</v>
      </c>
      <c r="H1027" t="s">
        <v>352</v>
      </c>
    </row>
    <row r="1028" spans="1:8" x14ac:dyDescent="0.25">
      <c r="A1028" t="s">
        <v>1388</v>
      </c>
      <c r="B1028" t="s">
        <v>1388</v>
      </c>
      <c r="C1028">
        <v>2009</v>
      </c>
      <c r="D1028" t="s">
        <v>1305</v>
      </c>
      <c r="E1028" t="s">
        <v>1251</v>
      </c>
      <c r="H1028" t="s">
        <v>353</v>
      </c>
    </row>
    <row r="1029" spans="1:8" x14ac:dyDescent="0.25">
      <c r="A1029" t="s">
        <v>1389</v>
      </c>
      <c r="B1029" t="s">
        <v>1389</v>
      </c>
      <c r="C1029">
        <v>2011</v>
      </c>
      <c r="D1029" t="s">
        <v>1306</v>
      </c>
      <c r="E1029" t="s">
        <v>1252</v>
      </c>
      <c r="H1029" t="s">
        <v>353</v>
      </c>
    </row>
    <row r="1030" spans="1:8" x14ac:dyDescent="0.25">
      <c r="A1030" t="s">
        <v>1422</v>
      </c>
      <c r="B1030" t="s">
        <v>1422</v>
      </c>
      <c r="C1030">
        <v>2015</v>
      </c>
      <c r="D1030" t="s">
        <v>1292</v>
      </c>
      <c r="E1030" t="s">
        <v>1235</v>
      </c>
      <c r="H1030" t="s">
        <v>353</v>
      </c>
    </row>
    <row r="1031" spans="1:8" x14ac:dyDescent="0.25">
      <c r="A1031" t="s">
        <v>1389</v>
      </c>
      <c r="B1031" t="s">
        <v>1389</v>
      </c>
      <c r="C1031">
        <v>2011</v>
      </c>
      <c r="D1031" t="s">
        <v>1306</v>
      </c>
      <c r="E1031" t="s">
        <v>1252</v>
      </c>
      <c r="H1031" t="s">
        <v>354</v>
      </c>
    </row>
    <row r="1032" spans="1:8" x14ac:dyDescent="0.25">
      <c r="A1032" t="s">
        <v>1423</v>
      </c>
      <c r="B1032" t="s">
        <v>1423</v>
      </c>
      <c r="C1032">
        <v>2015</v>
      </c>
      <c r="D1032" t="s">
        <v>1292</v>
      </c>
      <c r="E1032" t="s">
        <v>1235</v>
      </c>
      <c r="H1032" t="s">
        <v>355</v>
      </c>
    </row>
    <row r="1033" spans="1:8" x14ac:dyDescent="0.25">
      <c r="A1033" t="s">
        <v>1389</v>
      </c>
      <c r="B1033" t="s">
        <v>1389</v>
      </c>
      <c r="C1033">
        <v>2011</v>
      </c>
      <c r="D1033" t="s">
        <v>1306</v>
      </c>
      <c r="E1033" t="s">
        <v>1252</v>
      </c>
      <c r="H1033" t="s">
        <v>356</v>
      </c>
    </row>
    <row r="1034" spans="1:8" x14ac:dyDescent="0.25">
      <c r="A1034" t="s">
        <v>1416</v>
      </c>
      <c r="B1034" t="s">
        <v>1416</v>
      </c>
      <c r="C1034">
        <v>2013</v>
      </c>
      <c r="D1034" t="s">
        <v>1319</v>
      </c>
      <c r="E1034" t="s">
        <v>1257</v>
      </c>
      <c r="H1034" t="s">
        <v>356</v>
      </c>
    </row>
    <row r="1035" spans="1:8" x14ac:dyDescent="0.25">
      <c r="A1035" t="s">
        <v>1390</v>
      </c>
      <c r="B1035" t="s">
        <v>1390</v>
      </c>
      <c r="C1035">
        <v>2013</v>
      </c>
      <c r="D1035" t="s">
        <v>1297</v>
      </c>
      <c r="E1035" t="s">
        <v>1253</v>
      </c>
      <c r="H1035" t="s">
        <v>356</v>
      </c>
    </row>
    <row r="1036" spans="1:8" x14ac:dyDescent="0.25">
      <c r="A1036" t="s">
        <v>1391</v>
      </c>
      <c r="B1036" t="s">
        <v>1391</v>
      </c>
      <c r="C1036">
        <v>2010</v>
      </c>
      <c r="D1036" t="s">
        <v>1307</v>
      </c>
      <c r="E1036" t="s">
        <v>1251</v>
      </c>
      <c r="H1036" t="s">
        <v>356</v>
      </c>
    </row>
    <row r="1037" spans="1:8" x14ac:dyDescent="0.25">
      <c r="A1037" t="s">
        <v>1388</v>
      </c>
      <c r="B1037" t="s">
        <v>1388</v>
      </c>
      <c r="C1037">
        <v>2009</v>
      </c>
      <c r="D1037" t="s">
        <v>1305</v>
      </c>
      <c r="E1037" t="s">
        <v>1251</v>
      </c>
      <c r="H1037" t="s">
        <v>357</v>
      </c>
    </row>
    <row r="1038" spans="1:8" x14ac:dyDescent="0.25">
      <c r="A1038" t="s">
        <v>1389</v>
      </c>
      <c r="B1038" t="s">
        <v>1389</v>
      </c>
      <c r="C1038">
        <v>2011</v>
      </c>
      <c r="D1038" t="s">
        <v>1306</v>
      </c>
      <c r="E1038" t="s">
        <v>1252</v>
      </c>
      <c r="H1038" t="s">
        <v>357</v>
      </c>
    </row>
    <row r="1039" spans="1:8" x14ac:dyDescent="0.25">
      <c r="A1039" t="s">
        <v>1391</v>
      </c>
      <c r="B1039" t="s">
        <v>1391</v>
      </c>
      <c r="C1039">
        <v>2010</v>
      </c>
      <c r="D1039" t="s">
        <v>1307</v>
      </c>
      <c r="E1039" t="s">
        <v>1251</v>
      </c>
      <c r="H1039" t="s">
        <v>357</v>
      </c>
    </row>
    <row r="1040" spans="1:8" x14ac:dyDescent="0.25">
      <c r="A1040" t="s">
        <v>1392</v>
      </c>
      <c r="B1040" t="s">
        <v>1392</v>
      </c>
      <c r="C1040">
        <v>2012</v>
      </c>
      <c r="D1040" t="s">
        <v>1308</v>
      </c>
      <c r="E1040" t="s">
        <v>1254</v>
      </c>
      <c r="H1040" t="s">
        <v>358</v>
      </c>
    </row>
    <row r="1041" spans="1:8" x14ac:dyDescent="0.25">
      <c r="A1041" t="s">
        <v>1388</v>
      </c>
      <c r="B1041" t="s">
        <v>1388</v>
      </c>
      <c r="C1041">
        <v>2009</v>
      </c>
      <c r="D1041" t="s">
        <v>1305</v>
      </c>
      <c r="E1041" t="s">
        <v>1251</v>
      </c>
      <c r="H1041" t="s">
        <v>359</v>
      </c>
    </row>
    <row r="1042" spans="1:8" x14ac:dyDescent="0.25">
      <c r="A1042" t="s">
        <v>1389</v>
      </c>
      <c r="B1042" t="s">
        <v>1389</v>
      </c>
      <c r="C1042">
        <v>2011</v>
      </c>
      <c r="D1042" t="s">
        <v>1306</v>
      </c>
      <c r="E1042" t="s">
        <v>1252</v>
      </c>
      <c r="H1042" t="s">
        <v>359</v>
      </c>
    </row>
    <row r="1043" spans="1:8" x14ac:dyDescent="0.25">
      <c r="A1043" t="s">
        <v>1424</v>
      </c>
      <c r="B1043" t="s">
        <v>1424</v>
      </c>
      <c r="C1043">
        <v>2015</v>
      </c>
      <c r="D1043" t="s">
        <v>1292</v>
      </c>
      <c r="E1043" t="s">
        <v>1235</v>
      </c>
      <c r="H1043" t="s">
        <v>359</v>
      </c>
    </row>
    <row r="1044" spans="1:8" x14ac:dyDescent="0.25">
      <c r="A1044" t="s">
        <v>1425</v>
      </c>
      <c r="B1044" t="s">
        <v>1425</v>
      </c>
      <c r="C1044">
        <v>2007</v>
      </c>
      <c r="D1044" t="s">
        <v>1321</v>
      </c>
      <c r="E1044" t="s">
        <v>1240</v>
      </c>
      <c r="H1044" t="s">
        <v>360</v>
      </c>
    </row>
    <row r="1045" spans="1:8" x14ac:dyDescent="0.25">
      <c r="A1045" t="s">
        <v>1389</v>
      </c>
      <c r="B1045" t="s">
        <v>1389</v>
      </c>
      <c r="C1045">
        <v>2011</v>
      </c>
      <c r="D1045" t="s">
        <v>1306</v>
      </c>
      <c r="E1045" t="s">
        <v>1252</v>
      </c>
      <c r="H1045" t="s">
        <v>360</v>
      </c>
    </row>
    <row r="1046" spans="1:8" x14ac:dyDescent="0.25">
      <c r="A1046" t="s">
        <v>1426</v>
      </c>
      <c r="B1046" t="s">
        <v>1426</v>
      </c>
      <c r="C1046" t="s">
        <v>1282</v>
      </c>
      <c r="D1046" t="s">
        <v>1306</v>
      </c>
      <c r="E1046" t="s">
        <v>1262</v>
      </c>
      <c r="H1046" t="s">
        <v>360</v>
      </c>
    </row>
    <row r="1047" spans="1:8" x14ac:dyDescent="0.25">
      <c r="A1047" t="s">
        <v>1425</v>
      </c>
      <c r="B1047" t="s">
        <v>1425</v>
      </c>
      <c r="C1047">
        <v>2007</v>
      </c>
      <c r="D1047" t="s">
        <v>1321</v>
      </c>
      <c r="E1047" t="s">
        <v>1240</v>
      </c>
      <c r="H1047" t="s">
        <v>361</v>
      </c>
    </row>
    <row r="1048" spans="1:8" x14ac:dyDescent="0.25">
      <c r="A1048" t="s">
        <v>1389</v>
      </c>
      <c r="B1048" t="s">
        <v>1389</v>
      </c>
      <c r="C1048">
        <v>2011</v>
      </c>
      <c r="D1048" t="s">
        <v>1306</v>
      </c>
      <c r="E1048" t="s">
        <v>1252</v>
      </c>
      <c r="H1048" t="s">
        <v>361</v>
      </c>
    </row>
    <row r="1049" spans="1:8" x14ac:dyDescent="0.25">
      <c r="A1049" t="s">
        <v>1426</v>
      </c>
      <c r="B1049" t="s">
        <v>1426</v>
      </c>
      <c r="C1049" t="s">
        <v>1282</v>
      </c>
      <c r="D1049" t="s">
        <v>1306</v>
      </c>
      <c r="E1049" t="s">
        <v>1262</v>
      </c>
      <c r="H1049" t="s">
        <v>361</v>
      </c>
    </row>
    <row r="1050" spans="1:8" x14ac:dyDescent="0.25">
      <c r="A1050" t="s">
        <v>1427</v>
      </c>
      <c r="B1050" t="s">
        <v>1427</v>
      </c>
      <c r="C1050">
        <v>2024</v>
      </c>
      <c r="D1050" t="s">
        <v>1322</v>
      </c>
      <c r="E1050" t="s">
        <v>1263</v>
      </c>
      <c r="H1050" t="s">
        <v>361</v>
      </c>
    </row>
    <row r="1051" spans="1:8" x14ac:dyDescent="0.25">
      <c r="A1051" t="s">
        <v>1425</v>
      </c>
      <c r="B1051" t="s">
        <v>1425</v>
      </c>
      <c r="C1051">
        <v>2007</v>
      </c>
      <c r="D1051" t="s">
        <v>1321</v>
      </c>
      <c r="E1051" t="s">
        <v>1240</v>
      </c>
      <c r="H1051" t="s">
        <v>362</v>
      </c>
    </row>
    <row r="1052" spans="1:8" x14ac:dyDescent="0.25">
      <c r="A1052" t="s">
        <v>1428</v>
      </c>
      <c r="B1052" t="s">
        <v>1428</v>
      </c>
      <c r="C1052">
        <v>2012</v>
      </c>
      <c r="D1052" t="s">
        <v>1323</v>
      </c>
      <c r="E1052" t="s">
        <v>1264</v>
      </c>
      <c r="H1052" t="s">
        <v>362</v>
      </c>
    </row>
    <row r="1053" spans="1:8" x14ac:dyDescent="0.25">
      <c r="A1053" t="s">
        <v>1389</v>
      </c>
      <c r="B1053" t="s">
        <v>1389</v>
      </c>
      <c r="C1053">
        <v>2011</v>
      </c>
      <c r="D1053" t="s">
        <v>1306</v>
      </c>
      <c r="E1053" t="s">
        <v>1252</v>
      </c>
      <c r="H1053" t="s">
        <v>362</v>
      </c>
    </row>
    <row r="1054" spans="1:8" x14ac:dyDescent="0.25">
      <c r="A1054" t="s">
        <v>1426</v>
      </c>
      <c r="B1054" t="s">
        <v>1426</v>
      </c>
      <c r="C1054" t="s">
        <v>1282</v>
      </c>
      <c r="D1054" t="s">
        <v>1306</v>
      </c>
      <c r="E1054" t="s">
        <v>1262</v>
      </c>
      <c r="H1054" t="s">
        <v>362</v>
      </c>
    </row>
    <row r="1055" spans="1:8" x14ac:dyDescent="0.25">
      <c r="A1055" t="s">
        <v>1427</v>
      </c>
      <c r="B1055" t="s">
        <v>1427</v>
      </c>
      <c r="C1055">
        <v>2024</v>
      </c>
      <c r="D1055" t="s">
        <v>1322</v>
      </c>
      <c r="E1055" t="s">
        <v>1263</v>
      </c>
      <c r="H1055" t="s">
        <v>362</v>
      </c>
    </row>
    <row r="1056" spans="1:8" x14ac:dyDescent="0.25">
      <c r="A1056" t="s">
        <v>1425</v>
      </c>
      <c r="B1056" t="s">
        <v>1425</v>
      </c>
      <c r="C1056">
        <v>2007</v>
      </c>
      <c r="D1056" t="s">
        <v>1321</v>
      </c>
      <c r="E1056" t="s">
        <v>1240</v>
      </c>
      <c r="H1056" t="s">
        <v>363</v>
      </c>
    </row>
    <row r="1057" spans="1:8" x14ac:dyDescent="0.25">
      <c r="A1057" t="s">
        <v>1389</v>
      </c>
      <c r="B1057" t="s">
        <v>1389</v>
      </c>
      <c r="C1057">
        <v>2011</v>
      </c>
      <c r="D1057" t="s">
        <v>1306</v>
      </c>
      <c r="E1057" t="s">
        <v>1252</v>
      </c>
      <c r="H1057" t="s">
        <v>363</v>
      </c>
    </row>
    <row r="1058" spans="1:8" x14ac:dyDescent="0.25">
      <c r="A1058" t="s">
        <v>1426</v>
      </c>
      <c r="B1058" t="s">
        <v>1426</v>
      </c>
      <c r="C1058" t="s">
        <v>1282</v>
      </c>
      <c r="D1058" t="s">
        <v>1306</v>
      </c>
      <c r="E1058" t="s">
        <v>1262</v>
      </c>
      <c r="H1058" t="s">
        <v>363</v>
      </c>
    </row>
    <row r="1059" spans="1:8" x14ac:dyDescent="0.25">
      <c r="A1059" t="s">
        <v>1426</v>
      </c>
      <c r="B1059" t="s">
        <v>1426</v>
      </c>
      <c r="C1059" t="s">
        <v>1282</v>
      </c>
      <c r="D1059" t="s">
        <v>1306</v>
      </c>
      <c r="E1059" t="s">
        <v>1262</v>
      </c>
      <c r="H1059" t="s">
        <v>364</v>
      </c>
    </row>
    <row r="1060" spans="1:8" x14ac:dyDescent="0.25">
      <c r="A1060" t="s">
        <v>1425</v>
      </c>
      <c r="B1060" t="s">
        <v>1425</v>
      </c>
      <c r="C1060">
        <v>2007</v>
      </c>
      <c r="D1060" t="s">
        <v>1321</v>
      </c>
      <c r="E1060" t="s">
        <v>1240</v>
      </c>
      <c r="H1060" t="s">
        <v>365</v>
      </c>
    </row>
    <row r="1061" spans="1:8" x14ac:dyDescent="0.25">
      <c r="A1061" t="s">
        <v>1389</v>
      </c>
      <c r="B1061" t="s">
        <v>1389</v>
      </c>
      <c r="C1061">
        <v>2011</v>
      </c>
      <c r="D1061" t="s">
        <v>1306</v>
      </c>
      <c r="E1061" t="s">
        <v>1252</v>
      </c>
      <c r="H1061" t="s">
        <v>365</v>
      </c>
    </row>
    <row r="1062" spans="1:8" x14ac:dyDescent="0.25">
      <c r="A1062" t="s">
        <v>1426</v>
      </c>
      <c r="B1062" t="s">
        <v>1426</v>
      </c>
      <c r="C1062" t="s">
        <v>1282</v>
      </c>
      <c r="D1062" t="s">
        <v>1306</v>
      </c>
      <c r="E1062" t="s">
        <v>1262</v>
      </c>
      <c r="H1062" t="s">
        <v>365</v>
      </c>
    </row>
    <row r="1063" spans="1:8" x14ac:dyDescent="0.25">
      <c r="A1063" t="s">
        <v>1425</v>
      </c>
      <c r="B1063" t="s">
        <v>1425</v>
      </c>
      <c r="C1063">
        <v>2007</v>
      </c>
      <c r="D1063" t="s">
        <v>1321</v>
      </c>
      <c r="E1063" t="s">
        <v>1240</v>
      </c>
      <c r="H1063" t="s">
        <v>366</v>
      </c>
    </row>
    <row r="1064" spans="1:8" x14ac:dyDescent="0.25">
      <c r="A1064" t="s">
        <v>1389</v>
      </c>
      <c r="B1064" t="s">
        <v>1389</v>
      </c>
      <c r="C1064">
        <v>2011</v>
      </c>
      <c r="D1064" t="s">
        <v>1306</v>
      </c>
      <c r="E1064" t="s">
        <v>1252</v>
      </c>
      <c r="H1064" t="s">
        <v>366</v>
      </c>
    </row>
    <row r="1065" spans="1:8" x14ac:dyDescent="0.25">
      <c r="A1065" t="s">
        <v>1426</v>
      </c>
      <c r="B1065" t="s">
        <v>1426</v>
      </c>
      <c r="C1065" t="s">
        <v>1282</v>
      </c>
      <c r="D1065" t="s">
        <v>1306</v>
      </c>
      <c r="E1065" t="s">
        <v>1262</v>
      </c>
      <c r="H1065" t="s">
        <v>366</v>
      </c>
    </row>
    <row r="1066" spans="1:8" x14ac:dyDescent="0.25">
      <c r="A1066" t="s">
        <v>1429</v>
      </c>
      <c r="B1066" t="s">
        <v>1429</v>
      </c>
      <c r="C1066">
        <v>2003</v>
      </c>
      <c r="D1066" t="s">
        <v>1324</v>
      </c>
      <c r="E1066" t="s">
        <v>1265</v>
      </c>
      <c r="H1066" t="s">
        <v>367</v>
      </c>
    </row>
    <row r="1067" spans="1:8" x14ac:dyDescent="0.25">
      <c r="A1067" t="s">
        <v>1427</v>
      </c>
      <c r="B1067" t="s">
        <v>1427</v>
      </c>
      <c r="C1067">
        <v>2024</v>
      </c>
      <c r="D1067" t="s">
        <v>1322</v>
      </c>
      <c r="E1067" t="s">
        <v>1263</v>
      </c>
      <c r="H1067" t="s">
        <v>368</v>
      </c>
    </row>
    <row r="1068" spans="1:8" x14ac:dyDescent="0.25">
      <c r="A1068" t="s">
        <v>1426</v>
      </c>
      <c r="B1068" t="s">
        <v>1426</v>
      </c>
      <c r="C1068" t="s">
        <v>1282</v>
      </c>
      <c r="D1068" t="s">
        <v>1306</v>
      </c>
      <c r="E1068" t="s">
        <v>1262</v>
      </c>
      <c r="H1068" t="s">
        <v>369</v>
      </c>
    </row>
    <row r="1069" spans="1:8" x14ac:dyDescent="0.25">
      <c r="A1069" t="s">
        <v>1426</v>
      </c>
      <c r="B1069" t="s">
        <v>1426</v>
      </c>
      <c r="C1069" t="s">
        <v>1282</v>
      </c>
      <c r="D1069" t="s">
        <v>1306</v>
      </c>
      <c r="E1069" t="s">
        <v>1262</v>
      </c>
      <c r="H1069" t="s">
        <v>370</v>
      </c>
    </row>
    <row r="1070" spans="1:8" x14ac:dyDescent="0.25">
      <c r="A1070" t="s">
        <v>1425</v>
      </c>
      <c r="B1070" t="s">
        <v>1425</v>
      </c>
      <c r="C1070">
        <v>2007</v>
      </c>
      <c r="D1070" t="s">
        <v>1321</v>
      </c>
      <c r="E1070" t="s">
        <v>1240</v>
      </c>
      <c r="H1070" t="s">
        <v>371</v>
      </c>
    </row>
    <row r="1071" spans="1:8" x14ac:dyDescent="0.25">
      <c r="A1071" t="s">
        <v>1389</v>
      </c>
      <c r="B1071" t="s">
        <v>1389</v>
      </c>
      <c r="C1071">
        <v>2011</v>
      </c>
      <c r="D1071" t="s">
        <v>1306</v>
      </c>
      <c r="E1071" t="s">
        <v>1252</v>
      </c>
      <c r="H1071" t="s">
        <v>371</v>
      </c>
    </row>
    <row r="1072" spans="1:8" x14ac:dyDescent="0.25">
      <c r="A1072" t="s">
        <v>1426</v>
      </c>
      <c r="B1072" t="s">
        <v>1426</v>
      </c>
      <c r="C1072" t="s">
        <v>1282</v>
      </c>
      <c r="D1072" t="s">
        <v>1306</v>
      </c>
      <c r="E1072" t="s">
        <v>1262</v>
      </c>
      <c r="H1072" t="s">
        <v>371</v>
      </c>
    </row>
    <row r="1073" spans="1:8" x14ac:dyDescent="0.25">
      <c r="A1073" t="s">
        <v>1425</v>
      </c>
      <c r="B1073" t="s">
        <v>1425</v>
      </c>
      <c r="C1073">
        <v>2007</v>
      </c>
      <c r="D1073" t="s">
        <v>1321</v>
      </c>
      <c r="E1073" t="s">
        <v>1240</v>
      </c>
      <c r="H1073" t="s">
        <v>372</v>
      </c>
    </row>
    <row r="1074" spans="1:8" x14ac:dyDescent="0.25">
      <c r="A1074" t="s">
        <v>1389</v>
      </c>
      <c r="B1074" t="s">
        <v>1389</v>
      </c>
      <c r="C1074">
        <v>2011</v>
      </c>
      <c r="D1074" t="s">
        <v>1306</v>
      </c>
      <c r="E1074" t="s">
        <v>1252</v>
      </c>
      <c r="H1074" t="s">
        <v>372</v>
      </c>
    </row>
    <row r="1075" spans="1:8" x14ac:dyDescent="0.25">
      <c r="A1075" t="s">
        <v>1426</v>
      </c>
      <c r="B1075" t="s">
        <v>1426</v>
      </c>
      <c r="C1075" t="s">
        <v>1282</v>
      </c>
      <c r="D1075" t="s">
        <v>1306</v>
      </c>
      <c r="E1075" t="s">
        <v>1262</v>
      </c>
      <c r="H1075" t="s">
        <v>372</v>
      </c>
    </row>
    <row r="1076" spans="1:8" x14ac:dyDescent="0.25">
      <c r="A1076" t="s">
        <v>1425</v>
      </c>
      <c r="B1076" t="s">
        <v>1425</v>
      </c>
      <c r="C1076">
        <v>2007</v>
      </c>
      <c r="D1076" t="s">
        <v>1321</v>
      </c>
      <c r="E1076" t="s">
        <v>1240</v>
      </c>
      <c r="H1076" t="s">
        <v>373</v>
      </c>
    </row>
    <row r="1077" spans="1:8" x14ac:dyDescent="0.25">
      <c r="A1077" t="s">
        <v>1389</v>
      </c>
      <c r="B1077" t="s">
        <v>1389</v>
      </c>
      <c r="C1077">
        <v>2011</v>
      </c>
      <c r="D1077" t="s">
        <v>1306</v>
      </c>
      <c r="E1077" t="s">
        <v>1252</v>
      </c>
      <c r="H1077" t="s">
        <v>373</v>
      </c>
    </row>
    <row r="1078" spans="1:8" x14ac:dyDescent="0.25">
      <c r="A1078" t="s">
        <v>1426</v>
      </c>
      <c r="B1078" t="s">
        <v>1426</v>
      </c>
      <c r="C1078" t="s">
        <v>1282</v>
      </c>
      <c r="D1078" t="s">
        <v>1306</v>
      </c>
      <c r="E1078" t="s">
        <v>1262</v>
      </c>
      <c r="H1078" t="s">
        <v>373</v>
      </c>
    </row>
    <row r="1079" spans="1:8" x14ac:dyDescent="0.25">
      <c r="A1079" t="s">
        <v>1425</v>
      </c>
      <c r="B1079" t="s">
        <v>1425</v>
      </c>
      <c r="C1079">
        <v>2007</v>
      </c>
      <c r="D1079" t="s">
        <v>1321</v>
      </c>
      <c r="E1079" t="s">
        <v>1240</v>
      </c>
      <c r="H1079" t="s">
        <v>374</v>
      </c>
    </row>
    <row r="1080" spans="1:8" x14ac:dyDescent="0.25">
      <c r="A1080" t="s">
        <v>1389</v>
      </c>
      <c r="B1080" t="s">
        <v>1389</v>
      </c>
      <c r="C1080">
        <v>2011</v>
      </c>
      <c r="D1080" t="s">
        <v>1306</v>
      </c>
      <c r="E1080" t="s">
        <v>1252</v>
      </c>
      <c r="H1080" t="s">
        <v>374</v>
      </c>
    </row>
    <row r="1081" spans="1:8" x14ac:dyDescent="0.25">
      <c r="A1081" t="s">
        <v>1426</v>
      </c>
      <c r="B1081" t="s">
        <v>1426</v>
      </c>
      <c r="C1081" t="s">
        <v>1282</v>
      </c>
      <c r="D1081" t="s">
        <v>1306</v>
      </c>
      <c r="E1081" t="s">
        <v>1262</v>
      </c>
      <c r="H1081" t="s">
        <v>374</v>
      </c>
    </row>
    <row r="1082" spans="1:8" x14ac:dyDescent="0.25">
      <c r="A1082" t="s">
        <v>1425</v>
      </c>
      <c r="B1082" t="s">
        <v>1425</v>
      </c>
      <c r="C1082">
        <v>2007</v>
      </c>
      <c r="D1082" t="s">
        <v>1321</v>
      </c>
      <c r="E1082" t="s">
        <v>1240</v>
      </c>
      <c r="H1082" t="s">
        <v>375</v>
      </c>
    </row>
    <row r="1083" spans="1:8" x14ac:dyDescent="0.25">
      <c r="A1083" t="s">
        <v>1430</v>
      </c>
      <c r="B1083" t="s">
        <v>1430</v>
      </c>
      <c r="C1083">
        <v>2010</v>
      </c>
      <c r="D1083" t="s">
        <v>1325</v>
      </c>
      <c r="E1083" t="s">
        <v>1266</v>
      </c>
      <c r="H1083" t="s">
        <v>375</v>
      </c>
    </row>
    <row r="1084" spans="1:8" x14ac:dyDescent="0.25">
      <c r="A1084" t="s">
        <v>1431</v>
      </c>
      <c r="B1084" t="s">
        <v>1431</v>
      </c>
      <c r="C1084">
        <v>2013</v>
      </c>
      <c r="D1084" t="s">
        <v>1326</v>
      </c>
      <c r="E1084" t="s">
        <v>1267</v>
      </c>
      <c r="H1084" t="s">
        <v>375</v>
      </c>
    </row>
    <row r="1085" spans="1:8" x14ac:dyDescent="0.25">
      <c r="A1085" t="s">
        <v>1432</v>
      </c>
      <c r="B1085" t="s">
        <v>1432</v>
      </c>
      <c r="C1085">
        <v>2005</v>
      </c>
      <c r="D1085" t="s">
        <v>1327</v>
      </c>
      <c r="E1085" t="s">
        <v>1257</v>
      </c>
      <c r="H1085" t="s">
        <v>375</v>
      </c>
    </row>
    <row r="1086" spans="1:8" x14ac:dyDescent="0.25">
      <c r="A1086" t="s">
        <v>1433</v>
      </c>
      <c r="B1086" t="s">
        <v>1433</v>
      </c>
      <c r="C1086">
        <v>2010</v>
      </c>
      <c r="D1086" t="s">
        <v>1325</v>
      </c>
      <c r="E1086" t="s">
        <v>1266</v>
      </c>
      <c r="H1086" t="s">
        <v>375</v>
      </c>
    </row>
    <row r="1087" spans="1:8" x14ac:dyDescent="0.25">
      <c r="A1087" t="s">
        <v>1389</v>
      </c>
      <c r="B1087" t="s">
        <v>1389</v>
      </c>
      <c r="C1087">
        <v>2011</v>
      </c>
      <c r="D1087" t="s">
        <v>1306</v>
      </c>
      <c r="E1087" t="s">
        <v>1252</v>
      </c>
      <c r="H1087" t="s">
        <v>376</v>
      </c>
    </row>
    <row r="1088" spans="1:8" x14ac:dyDescent="0.25">
      <c r="A1088" t="s">
        <v>1426</v>
      </c>
      <c r="B1088" t="s">
        <v>1426</v>
      </c>
      <c r="C1088" t="s">
        <v>1282</v>
      </c>
      <c r="D1088" t="s">
        <v>1306</v>
      </c>
      <c r="E1088" t="s">
        <v>1262</v>
      </c>
      <c r="H1088" t="s">
        <v>376</v>
      </c>
    </row>
    <row r="1089" spans="1:8" x14ac:dyDescent="0.25">
      <c r="A1089" t="s">
        <v>1427</v>
      </c>
      <c r="B1089" t="s">
        <v>1427</v>
      </c>
      <c r="C1089">
        <v>2024</v>
      </c>
      <c r="D1089" t="s">
        <v>1322</v>
      </c>
      <c r="E1089" t="s">
        <v>1263</v>
      </c>
      <c r="H1089" t="s">
        <v>377</v>
      </c>
    </row>
    <row r="1090" spans="1:8" x14ac:dyDescent="0.25">
      <c r="A1090" t="s">
        <v>1425</v>
      </c>
      <c r="B1090" t="s">
        <v>1425</v>
      </c>
      <c r="C1090">
        <v>2007</v>
      </c>
      <c r="D1090" t="s">
        <v>1321</v>
      </c>
      <c r="E1090" t="s">
        <v>1240</v>
      </c>
      <c r="H1090" t="s">
        <v>378</v>
      </c>
    </row>
    <row r="1091" spans="1:8" x14ac:dyDescent="0.25">
      <c r="A1091" t="s">
        <v>1433</v>
      </c>
      <c r="B1091" t="s">
        <v>1433</v>
      </c>
      <c r="C1091">
        <v>2010</v>
      </c>
      <c r="D1091" t="s">
        <v>1325</v>
      </c>
      <c r="E1091" t="s">
        <v>1266</v>
      </c>
      <c r="H1091" t="s">
        <v>378</v>
      </c>
    </row>
    <row r="1092" spans="1:8" x14ac:dyDescent="0.25">
      <c r="A1092" t="s">
        <v>1389</v>
      </c>
      <c r="B1092" t="s">
        <v>1389</v>
      </c>
      <c r="C1092">
        <v>2011</v>
      </c>
      <c r="D1092" t="s">
        <v>1306</v>
      </c>
      <c r="E1092" t="s">
        <v>1252</v>
      </c>
      <c r="H1092" t="s">
        <v>378</v>
      </c>
    </row>
    <row r="1093" spans="1:8" x14ac:dyDescent="0.25">
      <c r="A1093" t="s">
        <v>1426</v>
      </c>
      <c r="B1093" t="s">
        <v>1426</v>
      </c>
      <c r="C1093" t="s">
        <v>1282</v>
      </c>
      <c r="D1093" t="s">
        <v>1306</v>
      </c>
      <c r="E1093" t="s">
        <v>1262</v>
      </c>
      <c r="H1093" t="s">
        <v>378</v>
      </c>
    </row>
    <row r="1094" spans="1:8" x14ac:dyDescent="0.25">
      <c r="A1094" t="s">
        <v>1425</v>
      </c>
      <c r="B1094" t="s">
        <v>1425</v>
      </c>
      <c r="C1094">
        <v>2007</v>
      </c>
      <c r="D1094" t="s">
        <v>1321</v>
      </c>
      <c r="E1094" t="s">
        <v>1240</v>
      </c>
      <c r="H1094" t="s">
        <v>379</v>
      </c>
    </row>
    <row r="1095" spans="1:8" x14ac:dyDescent="0.25">
      <c r="A1095" t="s">
        <v>1432</v>
      </c>
      <c r="B1095" t="s">
        <v>1432</v>
      </c>
      <c r="C1095">
        <v>2005</v>
      </c>
      <c r="D1095" t="s">
        <v>1327</v>
      </c>
      <c r="E1095" t="s">
        <v>1257</v>
      </c>
      <c r="H1095" t="s">
        <v>379</v>
      </c>
    </row>
    <row r="1096" spans="1:8" x14ac:dyDescent="0.25">
      <c r="A1096" t="s">
        <v>1434</v>
      </c>
      <c r="B1096" t="s">
        <v>1434</v>
      </c>
      <c r="C1096">
        <v>2008</v>
      </c>
      <c r="D1096" t="s">
        <v>1328</v>
      </c>
      <c r="E1096" t="s">
        <v>1268</v>
      </c>
      <c r="H1096" t="s">
        <v>379</v>
      </c>
    </row>
    <row r="1097" spans="1:8" x14ac:dyDescent="0.25">
      <c r="A1097" t="s">
        <v>1435</v>
      </c>
      <c r="B1097" t="s">
        <v>1435</v>
      </c>
      <c r="C1097">
        <v>2009</v>
      </c>
      <c r="D1097" t="s">
        <v>1329</v>
      </c>
      <c r="E1097" t="s">
        <v>1269</v>
      </c>
      <c r="H1097" t="s">
        <v>379</v>
      </c>
    </row>
    <row r="1098" spans="1:8" x14ac:dyDescent="0.25">
      <c r="A1098" t="s">
        <v>1433</v>
      </c>
      <c r="B1098" t="s">
        <v>1433</v>
      </c>
      <c r="C1098">
        <v>2010</v>
      </c>
      <c r="D1098" t="s">
        <v>1325</v>
      </c>
      <c r="E1098" t="s">
        <v>1266</v>
      </c>
      <c r="H1098" t="s">
        <v>379</v>
      </c>
    </row>
    <row r="1099" spans="1:8" x14ac:dyDescent="0.25">
      <c r="A1099" t="s">
        <v>1436</v>
      </c>
      <c r="B1099" t="s">
        <v>1436</v>
      </c>
      <c r="C1099">
        <v>2014</v>
      </c>
      <c r="D1099" t="s">
        <v>1330</v>
      </c>
      <c r="E1099" t="s">
        <v>1267</v>
      </c>
      <c r="H1099" t="s">
        <v>379</v>
      </c>
    </row>
    <row r="1100" spans="1:8" x14ac:dyDescent="0.25">
      <c r="A1100" t="s">
        <v>1426</v>
      </c>
      <c r="B1100" t="s">
        <v>1426</v>
      </c>
      <c r="C1100" t="s">
        <v>1282</v>
      </c>
      <c r="D1100" t="s">
        <v>1306</v>
      </c>
      <c r="E1100" t="s">
        <v>1262</v>
      </c>
      <c r="H1100" t="s">
        <v>379</v>
      </c>
    </row>
    <row r="1101" spans="1:8" x14ac:dyDescent="0.25">
      <c r="A1101" t="s">
        <v>1425</v>
      </c>
      <c r="B1101" t="s">
        <v>1425</v>
      </c>
      <c r="C1101">
        <v>2007</v>
      </c>
      <c r="D1101" t="s">
        <v>1321</v>
      </c>
      <c r="E1101" t="s">
        <v>1240</v>
      </c>
      <c r="H1101" t="s">
        <v>380</v>
      </c>
    </row>
    <row r="1102" spans="1:8" x14ac:dyDescent="0.25">
      <c r="A1102" t="s">
        <v>1437</v>
      </c>
      <c r="B1102" t="s">
        <v>1437</v>
      </c>
      <c r="C1102">
        <v>2010</v>
      </c>
      <c r="D1102" t="s">
        <v>1325</v>
      </c>
      <c r="E1102" t="s">
        <v>1266</v>
      </c>
      <c r="H1102" t="s">
        <v>380</v>
      </c>
    </row>
    <row r="1103" spans="1:8" x14ac:dyDescent="0.25">
      <c r="A1103" t="s">
        <v>1432</v>
      </c>
      <c r="B1103" t="s">
        <v>1432</v>
      </c>
      <c r="C1103">
        <v>2005</v>
      </c>
      <c r="D1103" t="s">
        <v>1327</v>
      </c>
      <c r="E1103" t="s">
        <v>1257</v>
      </c>
      <c r="H1103" t="s">
        <v>380</v>
      </c>
    </row>
    <row r="1104" spans="1:8" x14ac:dyDescent="0.25">
      <c r="A1104" t="s">
        <v>1434</v>
      </c>
      <c r="B1104" t="s">
        <v>1434</v>
      </c>
      <c r="C1104">
        <v>2008</v>
      </c>
      <c r="D1104" t="s">
        <v>1328</v>
      </c>
      <c r="E1104" t="s">
        <v>1268</v>
      </c>
      <c r="H1104" t="s">
        <v>380</v>
      </c>
    </row>
    <row r="1105" spans="1:8" x14ac:dyDescent="0.25">
      <c r="A1105" t="s">
        <v>1435</v>
      </c>
      <c r="B1105" t="s">
        <v>1435</v>
      </c>
      <c r="C1105">
        <v>2009</v>
      </c>
      <c r="D1105" t="s">
        <v>1329</v>
      </c>
      <c r="E1105" t="s">
        <v>1269</v>
      </c>
      <c r="H1105" t="s">
        <v>380</v>
      </c>
    </row>
    <row r="1106" spans="1:8" x14ac:dyDescent="0.25">
      <c r="A1106" t="s">
        <v>1433</v>
      </c>
      <c r="B1106" t="s">
        <v>1433</v>
      </c>
      <c r="C1106">
        <v>2010</v>
      </c>
      <c r="D1106" t="s">
        <v>1325</v>
      </c>
      <c r="E1106" t="s">
        <v>1266</v>
      </c>
      <c r="H1106" t="s">
        <v>380</v>
      </c>
    </row>
    <row r="1107" spans="1:8" x14ac:dyDescent="0.25">
      <c r="A1107" t="s">
        <v>1438</v>
      </c>
      <c r="B1107" t="s">
        <v>1438</v>
      </c>
      <c r="C1107">
        <v>2014</v>
      </c>
      <c r="D1107" t="s">
        <v>1330</v>
      </c>
      <c r="E1107" t="s">
        <v>1267</v>
      </c>
      <c r="H1107" t="s">
        <v>380</v>
      </c>
    </row>
    <row r="1108" spans="1:8" x14ac:dyDescent="0.25">
      <c r="A1108" t="s">
        <v>1426</v>
      </c>
      <c r="B1108" t="s">
        <v>1426</v>
      </c>
      <c r="C1108" t="s">
        <v>1282</v>
      </c>
      <c r="D1108" t="s">
        <v>1306</v>
      </c>
      <c r="E1108" t="s">
        <v>1262</v>
      </c>
      <c r="H1108" t="s">
        <v>380</v>
      </c>
    </row>
    <row r="1109" spans="1:8" x14ac:dyDescent="0.25">
      <c r="A1109" t="s">
        <v>1429</v>
      </c>
      <c r="B1109" t="s">
        <v>1429</v>
      </c>
      <c r="C1109">
        <v>2003</v>
      </c>
      <c r="D1109" t="s">
        <v>1324</v>
      </c>
      <c r="E1109" t="s">
        <v>1265</v>
      </c>
      <c r="H1109" t="s">
        <v>381</v>
      </c>
    </row>
    <row r="1110" spans="1:8" x14ac:dyDescent="0.25">
      <c r="A1110" t="s">
        <v>1425</v>
      </c>
      <c r="B1110" t="s">
        <v>1425</v>
      </c>
      <c r="C1110">
        <v>2007</v>
      </c>
      <c r="D1110" t="s">
        <v>1321</v>
      </c>
      <c r="E1110" t="s">
        <v>1240</v>
      </c>
      <c r="H1110" t="s">
        <v>382</v>
      </c>
    </row>
    <row r="1111" spans="1:8" x14ac:dyDescent="0.25">
      <c r="A1111" t="s">
        <v>1389</v>
      </c>
      <c r="B1111" t="s">
        <v>1389</v>
      </c>
      <c r="C1111">
        <v>2011</v>
      </c>
      <c r="D1111" t="s">
        <v>1306</v>
      </c>
      <c r="E1111" t="s">
        <v>1252</v>
      </c>
      <c r="H1111" t="s">
        <v>382</v>
      </c>
    </row>
    <row r="1112" spans="1:8" x14ac:dyDescent="0.25">
      <c r="A1112" t="s">
        <v>1426</v>
      </c>
      <c r="B1112" t="s">
        <v>1426</v>
      </c>
      <c r="C1112" t="s">
        <v>1282</v>
      </c>
      <c r="D1112" t="s">
        <v>1306</v>
      </c>
      <c r="E1112" t="s">
        <v>1262</v>
      </c>
      <c r="H1112" t="s">
        <v>382</v>
      </c>
    </row>
    <row r="1113" spans="1:8" x14ac:dyDescent="0.25">
      <c r="A1113" t="s">
        <v>1425</v>
      </c>
      <c r="B1113" t="s">
        <v>1425</v>
      </c>
      <c r="C1113">
        <v>2007</v>
      </c>
      <c r="D1113" t="s">
        <v>1321</v>
      </c>
      <c r="E1113" t="s">
        <v>1240</v>
      </c>
      <c r="H1113" t="s">
        <v>383</v>
      </c>
    </row>
    <row r="1114" spans="1:8" x14ac:dyDescent="0.25">
      <c r="A1114" t="s">
        <v>1389</v>
      </c>
      <c r="B1114" t="s">
        <v>1389</v>
      </c>
      <c r="C1114">
        <v>2011</v>
      </c>
      <c r="D1114" t="s">
        <v>1306</v>
      </c>
      <c r="E1114" t="s">
        <v>1252</v>
      </c>
      <c r="H1114" t="s">
        <v>383</v>
      </c>
    </row>
    <row r="1115" spans="1:8" x14ac:dyDescent="0.25">
      <c r="A1115" t="s">
        <v>1426</v>
      </c>
      <c r="B1115" t="s">
        <v>1426</v>
      </c>
      <c r="C1115" t="s">
        <v>1282</v>
      </c>
      <c r="D1115" t="s">
        <v>1306</v>
      </c>
      <c r="E1115" t="s">
        <v>1262</v>
      </c>
      <c r="H1115" t="s">
        <v>383</v>
      </c>
    </row>
    <row r="1116" spans="1:8" x14ac:dyDescent="0.25">
      <c r="A1116" t="s">
        <v>1425</v>
      </c>
      <c r="B1116" t="s">
        <v>1425</v>
      </c>
      <c r="C1116">
        <v>2007</v>
      </c>
      <c r="D1116" t="s">
        <v>1321</v>
      </c>
      <c r="E1116" t="s">
        <v>1240</v>
      </c>
      <c r="H1116" t="s">
        <v>384</v>
      </c>
    </row>
    <row r="1117" spans="1:8" x14ac:dyDescent="0.25">
      <c r="A1117" t="s">
        <v>1389</v>
      </c>
      <c r="B1117" t="s">
        <v>1389</v>
      </c>
      <c r="C1117">
        <v>2011</v>
      </c>
      <c r="D1117" t="s">
        <v>1306</v>
      </c>
      <c r="E1117" t="s">
        <v>1252</v>
      </c>
      <c r="H1117" t="s">
        <v>384</v>
      </c>
    </row>
    <row r="1118" spans="1:8" x14ac:dyDescent="0.25">
      <c r="A1118" t="s">
        <v>1426</v>
      </c>
      <c r="B1118" t="s">
        <v>1426</v>
      </c>
      <c r="C1118" t="s">
        <v>1282</v>
      </c>
      <c r="D1118" t="s">
        <v>1306</v>
      </c>
      <c r="E1118" t="s">
        <v>1262</v>
      </c>
      <c r="H1118" t="s">
        <v>384</v>
      </c>
    </row>
    <row r="1119" spans="1:8" x14ac:dyDescent="0.25">
      <c r="A1119" t="s">
        <v>1425</v>
      </c>
      <c r="B1119" t="s">
        <v>1425</v>
      </c>
      <c r="C1119">
        <v>2007</v>
      </c>
      <c r="D1119" t="s">
        <v>1321</v>
      </c>
      <c r="E1119" t="s">
        <v>1240</v>
      </c>
      <c r="H1119" t="s">
        <v>385</v>
      </c>
    </row>
    <row r="1120" spans="1:8" x14ac:dyDescent="0.25">
      <c r="A1120" t="s">
        <v>1429</v>
      </c>
      <c r="B1120" t="s">
        <v>1429</v>
      </c>
      <c r="C1120">
        <v>2003</v>
      </c>
      <c r="D1120" t="s">
        <v>1324</v>
      </c>
      <c r="E1120" t="s">
        <v>1265</v>
      </c>
      <c r="H1120" t="s">
        <v>385</v>
      </c>
    </row>
    <row r="1121" spans="1:8" x14ac:dyDescent="0.25">
      <c r="A1121" t="s">
        <v>1389</v>
      </c>
      <c r="B1121" t="s">
        <v>1389</v>
      </c>
      <c r="C1121">
        <v>2011</v>
      </c>
      <c r="D1121" t="s">
        <v>1306</v>
      </c>
      <c r="E1121" t="s">
        <v>1252</v>
      </c>
      <c r="H1121" t="s">
        <v>385</v>
      </c>
    </row>
    <row r="1122" spans="1:8" x14ac:dyDescent="0.25">
      <c r="A1122" t="s">
        <v>1426</v>
      </c>
      <c r="B1122" t="s">
        <v>1426</v>
      </c>
      <c r="C1122" t="s">
        <v>1282</v>
      </c>
      <c r="D1122" t="s">
        <v>1306</v>
      </c>
      <c r="E1122" t="s">
        <v>1262</v>
      </c>
      <c r="H1122" t="s">
        <v>385</v>
      </c>
    </row>
    <row r="1123" spans="1:8" x14ac:dyDescent="0.25">
      <c r="A1123" t="s">
        <v>1429</v>
      </c>
      <c r="B1123" t="s">
        <v>1429</v>
      </c>
      <c r="C1123">
        <v>2003</v>
      </c>
      <c r="D1123" t="s">
        <v>1324</v>
      </c>
      <c r="E1123" t="s">
        <v>1265</v>
      </c>
      <c r="H1123" t="s">
        <v>386</v>
      </c>
    </row>
    <row r="1124" spans="1:8" x14ac:dyDescent="0.25">
      <c r="A1124" t="s">
        <v>1389</v>
      </c>
      <c r="B1124" t="s">
        <v>1389</v>
      </c>
      <c r="C1124">
        <v>2011</v>
      </c>
      <c r="D1124" t="s">
        <v>1306</v>
      </c>
      <c r="E1124" t="s">
        <v>1252</v>
      </c>
      <c r="H1124" t="s">
        <v>387</v>
      </c>
    </row>
    <row r="1125" spans="1:8" x14ac:dyDescent="0.25">
      <c r="A1125" t="s">
        <v>1426</v>
      </c>
      <c r="B1125" t="s">
        <v>1426</v>
      </c>
      <c r="C1125" t="s">
        <v>1282</v>
      </c>
      <c r="D1125" t="s">
        <v>1306</v>
      </c>
      <c r="E1125" t="s">
        <v>1262</v>
      </c>
      <c r="H1125" t="s">
        <v>387</v>
      </c>
    </row>
    <row r="1126" spans="1:8" x14ac:dyDescent="0.25">
      <c r="A1126" t="s">
        <v>1427</v>
      </c>
      <c r="B1126" t="s">
        <v>1427</v>
      </c>
      <c r="C1126">
        <v>2024</v>
      </c>
      <c r="D1126" t="s">
        <v>1322</v>
      </c>
      <c r="E1126" t="s">
        <v>1263</v>
      </c>
      <c r="H1126" t="s">
        <v>387</v>
      </c>
    </row>
    <row r="1127" spans="1:8" x14ac:dyDescent="0.25">
      <c r="A1127" t="s">
        <v>1427</v>
      </c>
      <c r="B1127" t="s">
        <v>1427</v>
      </c>
      <c r="C1127">
        <v>2024</v>
      </c>
      <c r="D1127" t="s">
        <v>1322</v>
      </c>
      <c r="E1127" t="s">
        <v>1263</v>
      </c>
      <c r="H1127" t="s">
        <v>388</v>
      </c>
    </row>
    <row r="1128" spans="1:8" x14ac:dyDescent="0.25">
      <c r="A1128" t="s">
        <v>1428</v>
      </c>
      <c r="B1128" t="s">
        <v>1428</v>
      </c>
      <c r="C1128">
        <v>2018</v>
      </c>
      <c r="D1128" t="s">
        <v>1331</v>
      </c>
      <c r="E1128" t="s">
        <v>1270</v>
      </c>
      <c r="H1128" t="s">
        <v>389</v>
      </c>
    </row>
    <row r="1129" spans="1:8" x14ac:dyDescent="0.25">
      <c r="A1129" t="s">
        <v>1425</v>
      </c>
      <c r="B1129" t="s">
        <v>1425</v>
      </c>
      <c r="C1129">
        <v>2007</v>
      </c>
      <c r="D1129" t="s">
        <v>1321</v>
      </c>
      <c r="E1129" t="s">
        <v>1240</v>
      </c>
      <c r="H1129" t="s">
        <v>390</v>
      </c>
    </row>
    <row r="1130" spans="1:8" x14ac:dyDescent="0.25">
      <c r="A1130" t="s">
        <v>1389</v>
      </c>
      <c r="B1130" t="s">
        <v>1389</v>
      </c>
      <c r="C1130">
        <v>2011</v>
      </c>
      <c r="D1130" t="s">
        <v>1306</v>
      </c>
      <c r="E1130" t="s">
        <v>1252</v>
      </c>
      <c r="H1130" t="s">
        <v>390</v>
      </c>
    </row>
    <row r="1131" spans="1:8" x14ac:dyDescent="0.25">
      <c r="A1131" t="s">
        <v>1427</v>
      </c>
      <c r="B1131" t="s">
        <v>1427</v>
      </c>
      <c r="C1131">
        <v>2024</v>
      </c>
      <c r="D1131" t="s">
        <v>1322</v>
      </c>
      <c r="E1131" t="s">
        <v>1263</v>
      </c>
      <c r="H1131" t="s">
        <v>391</v>
      </c>
    </row>
    <row r="1132" spans="1:8" x14ac:dyDescent="0.25">
      <c r="A1132" t="s">
        <v>1425</v>
      </c>
      <c r="B1132" t="s">
        <v>1425</v>
      </c>
      <c r="C1132">
        <v>2007</v>
      </c>
      <c r="D1132" t="s">
        <v>1321</v>
      </c>
      <c r="E1132" t="s">
        <v>1240</v>
      </c>
      <c r="H1132" t="s">
        <v>392</v>
      </c>
    </row>
    <row r="1133" spans="1:8" x14ac:dyDescent="0.25">
      <c r="A1133" t="s">
        <v>1428</v>
      </c>
      <c r="B1133" t="s">
        <v>1428</v>
      </c>
      <c r="C1133">
        <v>2012</v>
      </c>
      <c r="D1133" t="s">
        <v>1323</v>
      </c>
      <c r="E1133" t="s">
        <v>1264</v>
      </c>
      <c r="H1133" t="s">
        <v>392</v>
      </c>
    </row>
    <row r="1134" spans="1:8" x14ac:dyDescent="0.25">
      <c r="A1134" t="s">
        <v>1429</v>
      </c>
      <c r="B1134" t="s">
        <v>1429</v>
      </c>
      <c r="C1134">
        <v>2003</v>
      </c>
      <c r="D1134" t="s">
        <v>1324</v>
      </c>
      <c r="E1134" t="s">
        <v>1265</v>
      </c>
      <c r="H1134" t="s">
        <v>392</v>
      </c>
    </row>
    <row r="1135" spans="1:8" x14ac:dyDescent="0.25">
      <c r="A1135" t="s">
        <v>1389</v>
      </c>
      <c r="B1135" t="s">
        <v>1389</v>
      </c>
      <c r="C1135">
        <v>2011</v>
      </c>
      <c r="D1135" t="s">
        <v>1306</v>
      </c>
      <c r="E1135" t="s">
        <v>1252</v>
      </c>
      <c r="H1135" t="s">
        <v>392</v>
      </c>
    </row>
    <row r="1136" spans="1:8" x14ac:dyDescent="0.25">
      <c r="A1136" t="s">
        <v>1426</v>
      </c>
      <c r="B1136" t="s">
        <v>1426</v>
      </c>
      <c r="C1136" t="s">
        <v>1282</v>
      </c>
      <c r="D1136" t="s">
        <v>1306</v>
      </c>
      <c r="E1136" t="s">
        <v>1262</v>
      </c>
      <c r="H1136" t="s">
        <v>392</v>
      </c>
    </row>
    <row r="1137" spans="1:8" x14ac:dyDescent="0.25">
      <c r="A1137" t="s">
        <v>1427</v>
      </c>
      <c r="B1137" t="s">
        <v>1427</v>
      </c>
      <c r="C1137">
        <v>2024</v>
      </c>
      <c r="D1137" t="s">
        <v>1322</v>
      </c>
      <c r="E1137" t="s">
        <v>1263</v>
      </c>
      <c r="H1137" t="s">
        <v>392</v>
      </c>
    </row>
    <row r="1138" spans="1:8" x14ac:dyDescent="0.25">
      <c r="A1138" t="s">
        <v>1425</v>
      </c>
      <c r="B1138" t="s">
        <v>1425</v>
      </c>
      <c r="C1138">
        <v>2007</v>
      </c>
      <c r="D1138" t="s">
        <v>1321</v>
      </c>
      <c r="E1138" t="s">
        <v>1240</v>
      </c>
      <c r="H1138" t="s">
        <v>393</v>
      </c>
    </row>
    <row r="1139" spans="1:8" x14ac:dyDescent="0.25">
      <c r="A1139" t="s">
        <v>1389</v>
      </c>
      <c r="B1139" t="s">
        <v>1389</v>
      </c>
      <c r="C1139">
        <v>2011</v>
      </c>
      <c r="D1139" t="s">
        <v>1306</v>
      </c>
      <c r="E1139" t="s">
        <v>1252</v>
      </c>
      <c r="H1139" t="s">
        <v>393</v>
      </c>
    </row>
    <row r="1140" spans="1:8" x14ac:dyDescent="0.25">
      <c r="A1140" t="s">
        <v>1426</v>
      </c>
      <c r="B1140" t="s">
        <v>1426</v>
      </c>
      <c r="C1140" t="s">
        <v>1282</v>
      </c>
      <c r="D1140" t="s">
        <v>1306</v>
      </c>
      <c r="E1140" t="s">
        <v>1262</v>
      </c>
      <c r="H1140" t="s">
        <v>393</v>
      </c>
    </row>
    <row r="1141" spans="1:8" x14ac:dyDescent="0.25">
      <c r="A1141" t="s">
        <v>1426</v>
      </c>
      <c r="B1141" t="s">
        <v>1426</v>
      </c>
      <c r="C1141" t="s">
        <v>1282</v>
      </c>
      <c r="D1141" t="s">
        <v>1306</v>
      </c>
      <c r="E1141" t="s">
        <v>1262</v>
      </c>
      <c r="H1141" t="s">
        <v>394</v>
      </c>
    </row>
    <row r="1142" spans="1:8" x14ac:dyDescent="0.25">
      <c r="A1142" t="s">
        <v>1425</v>
      </c>
      <c r="B1142" t="s">
        <v>1425</v>
      </c>
      <c r="C1142">
        <v>2007</v>
      </c>
      <c r="D1142" t="s">
        <v>1321</v>
      </c>
      <c r="E1142" t="s">
        <v>1240</v>
      </c>
      <c r="H1142" t="s">
        <v>395</v>
      </c>
    </row>
    <row r="1143" spans="1:8" x14ac:dyDescent="0.25">
      <c r="A1143" t="s">
        <v>1389</v>
      </c>
      <c r="B1143" t="s">
        <v>1389</v>
      </c>
      <c r="C1143">
        <v>2011</v>
      </c>
      <c r="D1143" t="s">
        <v>1306</v>
      </c>
      <c r="E1143" t="s">
        <v>1252</v>
      </c>
      <c r="H1143" t="s">
        <v>395</v>
      </c>
    </row>
    <row r="1144" spans="1:8" x14ac:dyDescent="0.25">
      <c r="A1144" t="s">
        <v>1426</v>
      </c>
      <c r="B1144" t="s">
        <v>1426</v>
      </c>
      <c r="C1144" t="s">
        <v>1282</v>
      </c>
      <c r="D1144" t="s">
        <v>1306</v>
      </c>
      <c r="E1144" t="s">
        <v>1262</v>
      </c>
      <c r="H1144" t="s">
        <v>395</v>
      </c>
    </row>
    <row r="1145" spans="1:8" x14ac:dyDescent="0.25">
      <c r="A1145" t="s">
        <v>1425</v>
      </c>
      <c r="B1145" t="s">
        <v>1425</v>
      </c>
      <c r="C1145">
        <v>2007</v>
      </c>
      <c r="D1145" t="s">
        <v>1321</v>
      </c>
      <c r="E1145" t="s">
        <v>1240</v>
      </c>
      <c r="H1145" t="s">
        <v>396</v>
      </c>
    </row>
    <row r="1146" spans="1:8" x14ac:dyDescent="0.25">
      <c r="A1146" t="s">
        <v>1428</v>
      </c>
      <c r="B1146" t="s">
        <v>1428</v>
      </c>
      <c r="C1146">
        <v>2012</v>
      </c>
      <c r="D1146" t="s">
        <v>1323</v>
      </c>
      <c r="E1146" t="s">
        <v>1264</v>
      </c>
      <c r="H1146" t="s">
        <v>396</v>
      </c>
    </row>
    <row r="1147" spans="1:8" x14ac:dyDescent="0.25">
      <c r="A1147" t="s">
        <v>1439</v>
      </c>
      <c r="B1147" t="s">
        <v>1439</v>
      </c>
      <c r="C1147">
        <v>2015</v>
      </c>
      <c r="D1147" t="s">
        <v>1292</v>
      </c>
      <c r="E1147" t="s">
        <v>1267</v>
      </c>
      <c r="H1147" t="s">
        <v>396</v>
      </c>
    </row>
    <row r="1148" spans="1:8" x14ac:dyDescent="0.25">
      <c r="A1148" t="s">
        <v>1429</v>
      </c>
      <c r="B1148" t="s">
        <v>1429</v>
      </c>
      <c r="C1148">
        <v>2003</v>
      </c>
      <c r="D1148" t="s">
        <v>1324</v>
      </c>
      <c r="E1148" t="s">
        <v>1265</v>
      </c>
      <c r="H1148" t="s">
        <v>396</v>
      </c>
    </row>
    <row r="1149" spans="1:8" x14ac:dyDescent="0.25">
      <c r="A1149" t="s">
        <v>1389</v>
      </c>
      <c r="B1149" t="s">
        <v>1389</v>
      </c>
      <c r="C1149">
        <v>2011</v>
      </c>
      <c r="D1149" t="s">
        <v>1306</v>
      </c>
      <c r="E1149" t="s">
        <v>1252</v>
      </c>
      <c r="H1149" t="s">
        <v>396</v>
      </c>
    </row>
    <row r="1150" spans="1:8" x14ac:dyDescent="0.25">
      <c r="A1150" t="s">
        <v>1426</v>
      </c>
      <c r="B1150" t="s">
        <v>1426</v>
      </c>
      <c r="C1150" t="s">
        <v>1282</v>
      </c>
      <c r="D1150" t="s">
        <v>1306</v>
      </c>
      <c r="E1150" t="s">
        <v>1262</v>
      </c>
      <c r="H1150" t="s">
        <v>396</v>
      </c>
    </row>
    <row r="1151" spans="1:8" x14ac:dyDescent="0.25">
      <c r="A1151" t="s">
        <v>1427</v>
      </c>
      <c r="B1151" t="s">
        <v>1427</v>
      </c>
      <c r="C1151">
        <v>2024</v>
      </c>
      <c r="D1151" t="s">
        <v>1322</v>
      </c>
      <c r="E1151" t="s">
        <v>1263</v>
      </c>
      <c r="H1151" t="s">
        <v>396</v>
      </c>
    </row>
    <row r="1152" spans="1:8" x14ac:dyDescent="0.25">
      <c r="A1152" t="s">
        <v>1428</v>
      </c>
      <c r="B1152" t="s">
        <v>1428</v>
      </c>
      <c r="C1152">
        <v>2018</v>
      </c>
      <c r="D1152" t="s">
        <v>1331</v>
      </c>
      <c r="E1152" t="s">
        <v>1270</v>
      </c>
      <c r="H1152" t="s">
        <v>397</v>
      </c>
    </row>
    <row r="1153" spans="1:8" x14ac:dyDescent="0.25">
      <c r="A1153" t="s">
        <v>1427</v>
      </c>
      <c r="B1153" t="s">
        <v>1427</v>
      </c>
      <c r="C1153">
        <v>2024</v>
      </c>
      <c r="D1153" t="s">
        <v>1322</v>
      </c>
      <c r="E1153" t="s">
        <v>1263</v>
      </c>
      <c r="H1153" t="s">
        <v>398</v>
      </c>
    </row>
    <row r="1154" spans="1:8" x14ac:dyDescent="0.25">
      <c r="A1154" t="s">
        <v>1425</v>
      </c>
      <c r="B1154" t="s">
        <v>1425</v>
      </c>
      <c r="C1154">
        <v>2007</v>
      </c>
      <c r="D1154" t="s">
        <v>1321</v>
      </c>
      <c r="E1154" t="s">
        <v>1240</v>
      </c>
      <c r="H1154" t="s">
        <v>399</v>
      </c>
    </row>
    <row r="1155" spans="1:8" x14ac:dyDescent="0.25">
      <c r="A1155" t="s">
        <v>1429</v>
      </c>
      <c r="B1155" t="s">
        <v>1429</v>
      </c>
      <c r="C1155">
        <v>2003</v>
      </c>
      <c r="D1155" t="s">
        <v>1324</v>
      </c>
      <c r="E1155" t="s">
        <v>1265</v>
      </c>
      <c r="H1155" t="s">
        <v>399</v>
      </c>
    </row>
    <row r="1156" spans="1:8" x14ac:dyDescent="0.25">
      <c r="A1156" t="s">
        <v>1389</v>
      </c>
      <c r="B1156" t="s">
        <v>1389</v>
      </c>
      <c r="C1156">
        <v>2011</v>
      </c>
      <c r="D1156" t="s">
        <v>1306</v>
      </c>
      <c r="E1156" t="s">
        <v>1252</v>
      </c>
      <c r="H1156" t="s">
        <v>399</v>
      </c>
    </row>
    <row r="1157" spans="1:8" x14ac:dyDescent="0.25">
      <c r="A1157" t="s">
        <v>1426</v>
      </c>
      <c r="B1157" t="s">
        <v>1426</v>
      </c>
      <c r="C1157" t="s">
        <v>1282</v>
      </c>
      <c r="D1157" t="s">
        <v>1306</v>
      </c>
      <c r="E1157" t="s">
        <v>1262</v>
      </c>
      <c r="H1157" t="s">
        <v>399</v>
      </c>
    </row>
    <row r="1158" spans="1:8" x14ac:dyDescent="0.25">
      <c r="A1158" t="s">
        <v>1439</v>
      </c>
      <c r="B1158" t="s">
        <v>1439</v>
      </c>
      <c r="C1158">
        <v>2015</v>
      </c>
      <c r="D1158" t="s">
        <v>1292</v>
      </c>
      <c r="E1158" t="s">
        <v>1267</v>
      </c>
      <c r="H1158" t="s">
        <v>400</v>
      </c>
    </row>
    <row r="1159" spans="1:8" x14ac:dyDescent="0.25">
      <c r="A1159" t="s">
        <v>1425</v>
      </c>
      <c r="B1159" t="s">
        <v>1425</v>
      </c>
      <c r="C1159">
        <v>2007</v>
      </c>
      <c r="D1159" t="s">
        <v>1321</v>
      </c>
      <c r="E1159" t="s">
        <v>1240</v>
      </c>
      <c r="H1159" t="s">
        <v>401</v>
      </c>
    </row>
    <row r="1160" spans="1:8" x14ac:dyDescent="0.25">
      <c r="A1160" t="s">
        <v>1428</v>
      </c>
      <c r="B1160" t="s">
        <v>1428</v>
      </c>
      <c r="C1160">
        <v>2012</v>
      </c>
      <c r="D1160" t="s">
        <v>1323</v>
      </c>
      <c r="E1160" t="s">
        <v>1264</v>
      </c>
      <c r="H1160" t="s">
        <v>401</v>
      </c>
    </row>
    <row r="1161" spans="1:8" x14ac:dyDescent="0.25">
      <c r="A1161" t="s">
        <v>1439</v>
      </c>
      <c r="B1161" t="s">
        <v>1439</v>
      </c>
      <c r="C1161">
        <v>2015</v>
      </c>
      <c r="D1161" t="s">
        <v>1292</v>
      </c>
      <c r="E1161" t="s">
        <v>1267</v>
      </c>
      <c r="H1161" t="s">
        <v>401</v>
      </c>
    </row>
    <row r="1162" spans="1:8" x14ac:dyDescent="0.25">
      <c r="A1162" t="s">
        <v>1429</v>
      </c>
      <c r="B1162" t="s">
        <v>1429</v>
      </c>
      <c r="C1162">
        <v>2003</v>
      </c>
      <c r="D1162" t="s">
        <v>1324</v>
      </c>
      <c r="E1162" t="s">
        <v>1265</v>
      </c>
      <c r="H1162" t="s">
        <v>401</v>
      </c>
    </row>
    <row r="1163" spans="1:8" x14ac:dyDescent="0.25">
      <c r="A1163" t="s">
        <v>1389</v>
      </c>
      <c r="B1163" t="s">
        <v>1389</v>
      </c>
      <c r="C1163">
        <v>2011</v>
      </c>
      <c r="D1163" t="s">
        <v>1306</v>
      </c>
      <c r="E1163" t="s">
        <v>1252</v>
      </c>
      <c r="H1163" t="s">
        <v>401</v>
      </c>
    </row>
    <row r="1164" spans="1:8" x14ac:dyDescent="0.25">
      <c r="A1164" t="s">
        <v>1426</v>
      </c>
      <c r="B1164" t="s">
        <v>1426</v>
      </c>
      <c r="C1164" t="s">
        <v>1282</v>
      </c>
      <c r="D1164" t="s">
        <v>1306</v>
      </c>
      <c r="E1164" t="s">
        <v>1262</v>
      </c>
      <c r="H1164" t="s">
        <v>401</v>
      </c>
    </row>
    <row r="1165" spans="1:8" x14ac:dyDescent="0.25">
      <c r="A1165" t="s">
        <v>1427</v>
      </c>
      <c r="B1165" t="s">
        <v>1427</v>
      </c>
      <c r="C1165">
        <v>2024</v>
      </c>
      <c r="D1165" t="s">
        <v>1322</v>
      </c>
      <c r="E1165" t="s">
        <v>1263</v>
      </c>
      <c r="H1165" t="s">
        <v>401</v>
      </c>
    </row>
    <row r="1166" spans="1:8" x14ac:dyDescent="0.25">
      <c r="A1166" t="s">
        <v>1428</v>
      </c>
      <c r="B1166" t="s">
        <v>1428</v>
      </c>
      <c r="C1166">
        <v>2018</v>
      </c>
      <c r="D1166" t="s">
        <v>1331</v>
      </c>
      <c r="E1166" t="s">
        <v>1270</v>
      </c>
      <c r="H1166" t="s">
        <v>402</v>
      </c>
    </row>
    <row r="1167" spans="1:8" x14ac:dyDescent="0.25">
      <c r="A1167" t="s">
        <v>1425</v>
      </c>
      <c r="B1167" t="s">
        <v>1425</v>
      </c>
      <c r="C1167">
        <v>2007</v>
      </c>
      <c r="D1167" t="s">
        <v>1321</v>
      </c>
      <c r="E1167" t="s">
        <v>1240</v>
      </c>
      <c r="H1167" t="s">
        <v>403</v>
      </c>
    </row>
    <row r="1168" spans="1:8" x14ac:dyDescent="0.25">
      <c r="A1168" t="s">
        <v>1389</v>
      </c>
      <c r="B1168" t="s">
        <v>1389</v>
      </c>
      <c r="C1168">
        <v>2011</v>
      </c>
      <c r="D1168" t="s">
        <v>1306</v>
      </c>
      <c r="E1168" t="s">
        <v>1252</v>
      </c>
      <c r="H1168" t="s">
        <v>403</v>
      </c>
    </row>
    <row r="1169" spans="1:8" x14ac:dyDescent="0.25">
      <c r="A1169" t="s">
        <v>1426</v>
      </c>
      <c r="B1169" t="s">
        <v>1426</v>
      </c>
      <c r="C1169" t="s">
        <v>1282</v>
      </c>
      <c r="D1169" t="s">
        <v>1306</v>
      </c>
      <c r="E1169" t="s">
        <v>1262</v>
      </c>
      <c r="H1169" t="s">
        <v>403</v>
      </c>
    </row>
    <row r="1170" spans="1:8" x14ac:dyDescent="0.25">
      <c r="A1170" t="s">
        <v>1428</v>
      </c>
      <c r="B1170" t="s">
        <v>1428</v>
      </c>
      <c r="C1170">
        <v>2018</v>
      </c>
      <c r="D1170" t="s">
        <v>1331</v>
      </c>
      <c r="E1170" t="s">
        <v>1270</v>
      </c>
      <c r="H1170" t="s">
        <v>404</v>
      </c>
    </row>
    <row r="1171" spans="1:8" x14ac:dyDescent="0.25">
      <c r="A1171" t="s">
        <v>1425</v>
      </c>
      <c r="B1171" t="s">
        <v>1425</v>
      </c>
      <c r="C1171">
        <v>2007</v>
      </c>
      <c r="D1171" t="s">
        <v>1321</v>
      </c>
      <c r="E1171" t="s">
        <v>1240</v>
      </c>
      <c r="H1171" t="s">
        <v>405</v>
      </c>
    </row>
    <row r="1172" spans="1:8" x14ac:dyDescent="0.25">
      <c r="A1172" t="s">
        <v>1389</v>
      </c>
      <c r="B1172" t="s">
        <v>1389</v>
      </c>
      <c r="C1172">
        <v>2011</v>
      </c>
      <c r="D1172" t="s">
        <v>1306</v>
      </c>
      <c r="E1172" t="s">
        <v>1252</v>
      </c>
      <c r="H1172" t="s">
        <v>405</v>
      </c>
    </row>
    <row r="1173" spans="1:8" x14ac:dyDescent="0.25">
      <c r="A1173" t="s">
        <v>1426</v>
      </c>
      <c r="B1173" t="s">
        <v>1426</v>
      </c>
      <c r="C1173" t="s">
        <v>1282</v>
      </c>
      <c r="D1173" t="s">
        <v>1306</v>
      </c>
      <c r="E1173" t="s">
        <v>1262</v>
      </c>
      <c r="H1173" t="s">
        <v>405</v>
      </c>
    </row>
    <row r="1174" spans="1:8" x14ac:dyDescent="0.25">
      <c r="A1174" t="s">
        <v>1425</v>
      </c>
      <c r="B1174" t="s">
        <v>1425</v>
      </c>
      <c r="C1174">
        <v>2007</v>
      </c>
      <c r="D1174" t="s">
        <v>1321</v>
      </c>
      <c r="E1174" t="s">
        <v>1240</v>
      </c>
      <c r="H1174" t="s">
        <v>406</v>
      </c>
    </row>
    <row r="1175" spans="1:8" x14ac:dyDescent="0.25">
      <c r="A1175" t="s">
        <v>1389</v>
      </c>
      <c r="B1175" t="s">
        <v>1389</v>
      </c>
      <c r="C1175">
        <v>2011</v>
      </c>
      <c r="D1175" t="s">
        <v>1306</v>
      </c>
      <c r="E1175" t="s">
        <v>1252</v>
      </c>
      <c r="H1175" t="s">
        <v>406</v>
      </c>
    </row>
    <row r="1176" spans="1:8" x14ac:dyDescent="0.25">
      <c r="A1176" t="s">
        <v>1426</v>
      </c>
      <c r="B1176" t="s">
        <v>1426</v>
      </c>
      <c r="C1176" t="s">
        <v>1282</v>
      </c>
      <c r="D1176" t="s">
        <v>1306</v>
      </c>
      <c r="E1176" t="s">
        <v>1262</v>
      </c>
      <c r="H1176" t="s">
        <v>406</v>
      </c>
    </row>
    <row r="1177" spans="1:8" x14ac:dyDescent="0.25">
      <c r="A1177" t="s">
        <v>1439</v>
      </c>
      <c r="B1177" t="s">
        <v>1439</v>
      </c>
      <c r="C1177">
        <v>2015</v>
      </c>
      <c r="D1177" t="s">
        <v>1292</v>
      </c>
      <c r="E1177" t="s">
        <v>1267</v>
      </c>
      <c r="H1177" t="s">
        <v>407</v>
      </c>
    </row>
    <row r="1178" spans="1:8" x14ac:dyDescent="0.25">
      <c r="A1178" t="s">
        <v>1427</v>
      </c>
      <c r="B1178" t="s">
        <v>1427</v>
      </c>
      <c r="C1178">
        <v>2024</v>
      </c>
      <c r="D1178" t="s">
        <v>1322</v>
      </c>
      <c r="E1178" t="s">
        <v>1263</v>
      </c>
      <c r="H1178" t="s">
        <v>408</v>
      </c>
    </row>
    <row r="1179" spans="1:8" x14ac:dyDescent="0.25">
      <c r="A1179" t="s">
        <v>1425</v>
      </c>
      <c r="B1179" t="s">
        <v>1425</v>
      </c>
      <c r="C1179">
        <v>2007</v>
      </c>
      <c r="D1179" t="s">
        <v>1321</v>
      </c>
      <c r="E1179" t="s">
        <v>1240</v>
      </c>
      <c r="H1179" t="s">
        <v>409</v>
      </c>
    </row>
    <row r="1180" spans="1:8" x14ac:dyDescent="0.25">
      <c r="A1180" t="s">
        <v>1428</v>
      </c>
      <c r="B1180" t="s">
        <v>1428</v>
      </c>
      <c r="C1180">
        <v>2012</v>
      </c>
      <c r="D1180" t="s">
        <v>1323</v>
      </c>
      <c r="E1180" t="s">
        <v>1264</v>
      </c>
      <c r="H1180" t="s">
        <v>409</v>
      </c>
    </row>
    <row r="1181" spans="1:8" x14ac:dyDescent="0.25">
      <c r="A1181" t="s">
        <v>1429</v>
      </c>
      <c r="B1181" t="s">
        <v>1429</v>
      </c>
      <c r="C1181">
        <v>2003</v>
      </c>
      <c r="D1181" t="s">
        <v>1324</v>
      </c>
      <c r="E1181" t="s">
        <v>1265</v>
      </c>
      <c r="H1181" t="s">
        <v>409</v>
      </c>
    </row>
    <row r="1182" spans="1:8" x14ac:dyDescent="0.25">
      <c r="A1182" t="s">
        <v>1389</v>
      </c>
      <c r="B1182" t="s">
        <v>1389</v>
      </c>
      <c r="C1182">
        <v>2011</v>
      </c>
      <c r="D1182" t="s">
        <v>1306</v>
      </c>
      <c r="E1182" t="s">
        <v>1252</v>
      </c>
      <c r="H1182" t="s">
        <v>409</v>
      </c>
    </row>
    <row r="1183" spans="1:8" x14ac:dyDescent="0.25">
      <c r="A1183" t="s">
        <v>1426</v>
      </c>
      <c r="B1183" t="s">
        <v>1426</v>
      </c>
      <c r="C1183" t="s">
        <v>1282</v>
      </c>
      <c r="D1183" t="s">
        <v>1306</v>
      </c>
      <c r="E1183" t="s">
        <v>1262</v>
      </c>
      <c r="H1183" t="s">
        <v>409</v>
      </c>
    </row>
    <row r="1184" spans="1:8" x14ac:dyDescent="0.25">
      <c r="A1184" t="s">
        <v>1425</v>
      </c>
      <c r="B1184" t="s">
        <v>1425</v>
      </c>
      <c r="C1184">
        <v>2007</v>
      </c>
      <c r="D1184" t="s">
        <v>1321</v>
      </c>
      <c r="E1184" t="s">
        <v>1240</v>
      </c>
      <c r="H1184" t="s">
        <v>410</v>
      </c>
    </row>
    <row r="1185" spans="1:8" x14ac:dyDescent="0.25">
      <c r="A1185" t="s">
        <v>1428</v>
      </c>
      <c r="B1185" t="s">
        <v>1428</v>
      </c>
      <c r="C1185">
        <v>2012</v>
      </c>
      <c r="D1185" t="s">
        <v>1323</v>
      </c>
      <c r="E1185" t="s">
        <v>1264</v>
      </c>
      <c r="H1185" t="s">
        <v>410</v>
      </c>
    </row>
    <row r="1186" spans="1:8" x14ac:dyDescent="0.25">
      <c r="A1186" t="s">
        <v>1389</v>
      </c>
      <c r="B1186" t="s">
        <v>1389</v>
      </c>
      <c r="C1186">
        <v>2011</v>
      </c>
      <c r="D1186" t="s">
        <v>1306</v>
      </c>
      <c r="E1186" t="s">
        <v>1252</v>
      </c>
      <c r="H1186" t="s">
        <v>410</v>
      </c>
    </row>
    <row r="1187" spans="1:8" x14ac:dyDescent="0.25">
      <c r="A1187" t="s">
        <v>1426</v>
      </c>
      <c r="B1187" t="s">
        <v>1426</v>
      </c>
      <c r="C1187" t="s">
        <v>1282</v>
      </c>
      <c r="D1187" t="s">
        <v>1306</v>
      </c>
      <c r="E1187" t="s">
        <v>1262</v>
      </c>
      <c r="H1187" t="s">
        <v>410</v>
      </c>
    </row>
    <row r="1188" spans="1:8" x14ac:dyDescent="0.25">
      <c r="A1188" t="s">
        <v>1427</v>
      </c>
      <c r="B1188" t="s">
        <v>1427</v>
      </c>
      <c r="C1188">
        <v>2024</v>
      </c>
      <c r="D1188" t="s">
        <v>1322</v>
      </c>
      <c r="E1188" t="s">
        <v>1263</v>
      </c>
      <c r="H1188" t="s">
        <v>410</v>
      </c>
    </row>
    <row r="1189" spans="1:8" x14ac:dyDescent="0.25">
      <c r="A1189" t="s">
        <v>1425</v>
      </c>
      <c r="B1189" t="s">
        <v>1425</v>
      </c>
      <c r="C1189">
        <v>2007</v>
      </c>
      <c r="D1189" t="s">
        <v>1321</v>
      </c>
      <c r="E1189" t="s">
        <v>1240</v>
      </c>
      <c r="H1189" t="s">
        <v>411</v>
      </c>
    </row>
    <row r="1190" spans="1:8" x14ac:dyDescent="0.25">
      <c r="A1190" t="s">
        <v>1440</v>
      </c>
      <c r="B1190" t="s">
        <v>1440</v>
      </c>
      <c r="C1190">
        <v>2007</v>
      </c>
      <c r="D1190" t="s">
        <v>1332</v>
      </c>
      <c r="E1190" t="s">
        <v>1271</v>
      </c>
      <c r="H1190" t="s">
        <v>411</v>
      </c>
    </row>
    <row r="1191" spans="1:8" x14ac:dyDescent="0.25">
      <c r="A1191" t="s">
        <v>1441</v>
      </c>
      <c r="B1191" t="s">
        <v>1441</v>
      </c>
      <c r="C1191">
        <v>2008</v>
      </c>
      <c r="D1191" t="s">
        <v>1333</v>
      </c>
      <c r="E1191" t="s">
        <v>1269</v>
      </c>
      <c r="H1191" t="s">
        <v>411</v>
      </c>
    </row>
    <row r="1192" spans="1:8" x14ac:dyDescent="0.25">
      <c r="A1192" t="s">
        <v>1442</v>
      </c>
      <c r="B1192" t="s">
        <v>1442</v>
      </c>
      <c r="C1192">
        <v>2009</v>
      </c>
      <c r="D1192" t="s">
        <v>1334</v>
      </c>
      <c r="E1192" t="s">
        <v>1268</v>
      </c>
      <c r="H1192" t="s">
        <v>411</v>
      </c>
    </row>
    <row r="1193" spans="1:8" x14ac:dyDescent="0.25">
      <c r="A1193" t="s">
        <v>1443</v>
      </c>
      <c r="B1193" t="s">
        <v>1443</v>
      </c>
      <c r="C1193">
        <v>2008</v>
      </c>
      <c r="D1193" t="s">
        <v>1335</v>
      </c>
      <c r="E1193" t="s">
        <v>1269</v>
      </c>
      <c r="H1193" t="s">
        <v>411</v>
      </c>
    </row>
    <row r="1194" spans="1:8" x14ac:dyDescent="0.25">
      <c r="A1194" t="s">
        <v>1389</v>
      </c>
      <c r="B1194" t="s">
        <v>1389</v>
      </c>
      <c r="C1194">
        <v>2011</v>
      </c>
      <c r="D1194" t="s">
        <v>1306</v>
      </c>
      <c r="E1194" t="s">
        <v>1252</v>
      </c>
      <c r="H1194" t="s">
        <v>411</v>
      </c>
    </row>
    <row r="1195" spans="1:8" x14ac:dyDescent="0.25">
      <c r="A1195" t="s">
        <v>1426</v>
      </c>
      <c r="B1195" t="s">
        <v>1426</v>
      </c>
      <c r="C1195" t="s">
        <v>1282</v>
      </c>
      <c r="D1195" t="s">
        <v>1306</v>
      </c>
      <c r="E1195" t="s">
        <v>1262</v>
      </c>
      <c r="H1195" t="s">
        <v>411</v>
      </c>
    </row>
    <row r="1196" spans="1:8" x14ac:dyDescent="0.25">
      <c r="A1196" t="s">
        <v>1427</v>
      </c>
      <c r="B1196" t="s">
        <v>1427</v>
      </c>
      <c r="C1196">
        <v>2024</v>
      </c>
      <c r="D1196" t="s">
        <v>1322</v>
      </c>
      <c r="E1196" t="s">
        <v>1263</v>
      </c>
      <c r="H1196" t="s">
        <v>411</v>
      </c>
    </row>
    <row r="1197" spans="1:8" x14ac:dyDescent="0.25">
      <c r="A1197" t="s">
        <v>1427</v>
      </c>
      <c r="B1197" t="s">
        <v>1427</v>
      </c>
      <c r="C1197">
        <v>2024</v>
      </c>
      <c r="D1197" t="s">
        <v>1322</v>
      </c>
      <c r="E1197" t="s">
        <v>1263</v>
      </c>
      <c r="H1197" t="s">
        <v>412</v>
      </c>
    </row>
    <row r="1198" spans="1:8" x14ac:dyDescent="0.25">
      <c r="A1198" t="s">
        <v>1425</v>
      </c>
      <c r="B1198" t="s">
        <v>1425</v>
      </c>
      <c r="C1198">
        <v>2007</v>
      </c>
      <c r="D1198" t="s">
        <v>1321</v>
      </c>
      <c r="E1198" t="s">
        <v>1240</v>
      </c>
      <c r="H1198" t="s">
        <v>413</v>
      </c>
    </row>
    <row r="1199" spans="1:8" x14ac:dyDescent="0.25">
      <c r="A1199" t="s">
        <v>1389</v>
      </c>
      <c r="B1199" t="s">
        <v>1389</v>
      </c>
      <c r="C1199">
        <v>2011</v>
      </c>
      <c r="D1199" t="s">
        <v>1306</v>
      </c>
      <c r="E1199" t="s">
        <v>1252</v>
      </c>
      <c r="H1199" t="s">
        <v>413</v>
      </c>
    </row>
    <row r="1200" spans="1:8" x14ac:dyDescent="0.25">
      <c r="A1200" t="s">
        <v>1426</v>
      </c>
      <c r="B1200" t="s">
        <v>1426</v>
      </c>
      <c r="C1200" t="s">
        <v>1282</v>
      </c>
      <c r="D1200" t="s">
        <v>1306</v>
      </c>
      <c r="E1200" t="s">
        <v>1262</v>
      </c>
      <c r="H1200" t="s">
        <v>413</v>
      </c>
    </row>
    <row r="1201" spans="1:8" x14ac:dyDescent="0.25">
      <c r="A1201" t="s">
        <v>1428</v>
      </c>
      <c r="B1201" t="s">
        <v>1428</v>
      </c>
      <c r="C1201">
        <v>2018</v>
      </c>
      <c r="D1201" t="s">
        <v>1331</v>
      </c>
      <c r="E1201" t="s">
        <v>1270</v>
      </c>
      <c r="H1201" t="s">
        <v>413</v>
      </c>
    </row>
    <row r="1202" spans="1:8" x14ac:dyDescent="0.25">
      <c r="A1202" t="s">
        <v>1427</v>
      </c>
      <c r="B1202" t="s">
        <v>1427</v>
      </c>
      <c r="C1202">
        <v>2024</v>
      </c>
      <c r="D1202" t="s">
        <v>1322</v>
      </c>
      <c r="E1202" t="s">
        <v>1263</v>
      </c>
      <c r="H1202" t="s">
        <v>413</v>
      </c>
    </row>
    <row r="1203" spans="1:8" x14ac:dyDescent="0.25">
      <c r="A1203" t="s">
        <v>1425</v>
      </c>
      <c r="B1203" t="s">
        <v>1425</v>
      </c>
      <c r="C1203">
        <v>2007</v>
      </c>
      <c r="D1203" t="s">
        <v>1321</v>
      </c>
      <c r="E1203" t="s">
        <v>1240</v>
      </c>
      <c r="H1203" t="s">
        <v>414</v>
      </c>
    </row>
    <row r="1204" spans="1:8" x14ac:dyDescent="0.25">
      <c r="A1204" t="s">
        <v>1389</v>
      </c>
      <c r="B1204" t="s">
        <v>1389</v>
      </c>
      <c r="C1204">
        <v>2011</v>
      </c>
      <c r="D1204" t="s">
        <v>1306</v>
      </c>
      <c r="E1204" t="s">
        <v>1252</v>
      </c>
      <c r="H1204" t="s">
        <v>414</v>
      </c>
    </row>
    <row r="1205" spans="1:8" x14ac:dyDescent="0.25">
      <c r="A1205" t="s">
        <v>1426</v>
      </c>
      <c r="B1205" t="s">
        <v>1426</v>
      </c>
      <c r="C1205" t="s">
        <v>1282</v>
      </c>
      <c r="D1205" t="s">
        <v>1306</v>
      </c>
      <c r="E1205" t="s">
        <v>1262</v>
      </c>
      <c r="H1205" t="s">
        <v>414</v>
      </c>
    </row>
    <row r="1206" spans="1:8" x14ac:dyDescent="0.25">
      <c r="A1206" t="s">
        <v>1425</v>
      </c>
      <c r="B1206" t="s">
        <v>1425</v>
      </c>
      <c r="C1206">
        <v>2007</v>
      </c>
      <c r="D1206" t="s">
        <v>1321</v>
      </c>
      <c r="E1206" t="s">
        <v>1240</v>
      </c>
      <c r="H1206" t="s">
        <v>415</v>
      </c>
    </row>
    <row r="1207" spans="1:8" x14ac:dyDescent="0.25">
      <c r="A1207" t="s">
        <v>1444</v>
      </c>
      <c r="B1207" t="s">
        <v>1444</v>
      </c>
      <c r="C1207">
        <v>2004</v>
      </c>
      <c r="D1207" t="s">
        <v>1306</v>
      </c>
      <c r="E1207" t="s">
        <v>1257</v>
      </c>
      <c r="H1207" t="s">
        <v>415</v>
      </c>
    </row>
    <row r="1208" spans="1:8" x14ac:dyDescent="0.25">
      <c r="A1208" t="s">
        <v>1426</v>
      </c>
      <c r="B1208" t="s">
        <v>1426</v>
      </c>
      <c r="C1208" t="s">
        <v>1282</v>
      </c>
      <c r="D1208" t="s">
        <v>1306</v>
      </c>
      <c r="E1208" t="s">
        <v>1262</v>
      </c>
      <c r="H1208" t="s">
        <v>415</v>
      </c>
    </row>
    <row r="1209" spans="1:8" x14ac:dyDescent="0.25">
      <c r="A1209" t="s">
        <v>1427</v>
      </c>
      <c r="B1209" t="s">
        <v>1427</v>
      </c>
      <c r="C1209">
        <v>2024</v>
      </c>
      <c r="D1209" t="s">
        <v>1322</v>
      </c>
      <c r="E1209" t="s">
        <v>1263</v>
      </c>
      <c r="H1209" t="s">
        <v>415</v>
      </c>
    </row>
    <row r="1210" spans="1:8" x14ac:dyDescent="0.25">
      <c r="A1210" t="s">
        <v>1425</v>
      </c>
      <c r="B1210" t="s">
        <v>1425</v>
      </c>
      <c r="C1210">
        <v>2007</v>
      </c>
      <c r="D1210" t="s">
        <v>1321</v>
      </c>
      <c r="E1210" t="s">
        <v>1240</v>
      </c>
      <c r="H1210" t="s">
        <v>416</v>
      </c>
    </row>
    <row r="1211" spans="1:8" x14ac:dyDescent="0.25">
      <c r="A1211" t="s">
        <v>1389</v>
      </c>
      <c r="B1211" t="s">
        <v>1389</v>
      </c>
      <c r="C1211">
        <v>2011</v>
      </c>
      <c r="D1211" t="s">
        <v>1306</v>
      </c>
      <c r="E1211" t="s">
        <v>1252</v>
      </c>
      <c r="H1211" t="s">
        <v>416</v>
      </c>
    </row>
    <row r="1212" spans="1:8" x14ac:dyDescent="0.25">
      <c r="A1212" t="s">
        <v>1426</v>
      </c>
      <c r="B1212" t="s">
        <v>1426</v>
      </c>
      <c r="C1212" t="s">
        <v>1282</v>
      </c>
      <c r="D1212" t="s">
        <v>1306</v>
      </c>
      <c r="E1212" t="s">
        <v>1262</v>
      </c>
      <c r="H1212" t="s">
        <v>416</v>
      </c>
    </row>
    <row r="1213" spans="1:8" x14ac:dyDescent="0.25">
      <c r="A1213" t="s">
        <v>1425</v>
      </c>
      <c r="B1213" t="s">
        <v>1425</v>
      </c>
      <c r="C1213">
        <v>2007</v>
      </c>
      <c r="D1213" t="s">
        <v>1321</v>
      </c>
      <c r="E1213" t="s">
        <v>1240</v>
      </c>
      <c r="H1213" t="s">
        <v>417</v>
      </c>
    </row>
    <row r="1214" spans="1:8" x14ac:dyDescent="0.25">
      <c r="A1214" t="s">
        <v>1389</v>
      </c>
      <c r="B1214" t="s">
        <v>1389</v>
      </c>
      <c r="C1214">
        <v>2011</v>
      </c>
      <c r="D1214" t="s">
        <v>1306</v>
      </c>
      <c r="E1214" t="s">
        <v>1252</v>
      </c>
      <c r="H1214" t="s">
        <v>417</v>
      </c>
    </row>
    <row r="1215" spans="1:8" x14ac:dyDescent="0.25">
      <c r="A1215" t="s">
        <v>1426</v>
      </c>
      <c r="B1215" t="s">
        <v>1426</v>
      </c>
      <c r="C1215" t="s">
        <v>1282</v>
      </c>
      <c r="D1215" t="s">
        <v>1306</v>
      </c>
      <c r="E1215" t="s">
        <v>1262</v>
      </c>
      <c r="H1215" t="s">
        <v>417</v>
      </c>
    </row>
    <row r="1216" spans="1:8" x14ac:dyDescent="0.25">
      <c r="A1216" t="s">
        <v>1427</v>
      </c>
      <c r="B1216" t="s">
        <v>1427</v>
      </c>
      <c r="C1216">
        <v>2024</v>
      </c>
      <c r="D1216" t="s">
        <v>1322</v>
      </c>
      <c r="E1216" t="s">
        <v>1263</v>
      </c>
      <c r="H1216" t="s">
        <v>417</v>
      </c>
    </row>
    <row r="1217" spans="1:8" x14ac:dyDescent="0.25">
      <c r="A1217" t="s">
        <v>1442</v>
      </c>
      <c r="B1217" t="s">
        <v>1442</v>
      </c>
      <c r="C1217">
        <v>2009</v>
      </c>
      <c r="D1217" t="s">
        <v>1334</v>
      </c>
      <c r="E1217" t="s">
        <v>1268</v>
      </c>
      <c r="H1217" t="s">
        <v>418</v>
      </c>
    </row>
    <row r="1218" spans="1:8" x14ac:dyDescent="0.25">
      <c r="A1218" t="s">
        <v>1425</v>
      </c>
      <c r="B1218" t="s">
        <v>1425</v>
      </c>
      <c r="C1218">
        <v>2007</v>
      </c>
      <c r="D1218" t="s">
        <v>1321</v>
      </c>
      <c r="E1218" t="s">
        <v>1240</v>
      </c>
      <c r="H1218" t="s">
        <v>419</v>
      </c>
    </row>
    <row r="1219" spans="1:8" x14ac:dyDescent="0.25">
      <c r="A1219" t="s">
        <v>1389</v>
      </c>
      <c r="B1219" t="s">
        <v>1389</v>
      </c>
      <c r="C1219">
        <v>2011</v>
      </c>
      <c r="D1219" t="s">
        <v>1306</v>
      </c>
      <c r="E1219" t="s">
        <v>1252</v>
      </c>
      <c r="H1219" t="s">
        <v>419</v>
      </c>
    </row>
    <row r="1220" spans="1:8" x14ac:dyDescent="0.25">
      <c r="A1220" t="s">
        <v>1426</v>
      </c>
      <c r="B1220" t="s">
        <v>1426</v>
      </c>
      <c r="C1220" t="s">
        <v>1282</v>
      </c>
      <c r="D1220" t="s">
        <v>1306</v>
      </c>
      <c r="E1220" t="s">
        <v>1262</v>
      </c>
      <c r="H1220" t="s">
        <v>419</v>
      </c>
    </row>
    <row r="1221" spans="1:8" x14ac:dyDescent="0.25">
      <c r="A1221" t="s">
        <v>1425</v>
      </c>
      <c r="B1221" t="s">
        <v>1425</v>
      </c>
      <c r="C1221">
        <v>2007</v>
      </c>
      <c r="D1221" t="s">
        <v>1321</v>
      </c>
      <c r="E1221" t="s">
        <v>1240</v>
      </c>
      <c r="H1221" t="s">
        <v>420</v>
      </c>
    </row>
    <row r="1222" spans="1:8" x14ac:dyDescent="0.25">
      <c r="A1222" t="s">
        <v>1389</v>
      </c>
      <c r="B1222" t="s">
        <v>1389</v>
      </c>
      <c r="C1222">
        <v>2011</v>
      </c>
      <c r="D1222" t="s">
        <v>1306</v>
      </c>
      <c r="E1222" t="s">
        <v>1252</v>
      </c>
      <c r="H1222" t="s">
        <v>420</v>
      </c>
    </row>
    <row r="1223" spans="1:8" x14ac:dyDescent="0.25">
      <c r="A1223" t="s">
        <v>1426</v>
      </c>
      <c r="B1223" t="s">
        <v>1426</v>
      </c>
      <c r="C1223" t="s">
        <v>1282</v>
      </c>
      <c r="D1223" t="s">
        <v>1306</v>
      </c>
      <c r="E1223" t="s">
        <v>1262</v>
      </c>
      <c r="H1223" t="s">
        <v>420</v>
      </c>
    </row>
    <row r="1224" spans="1:8" x14ac:dyDescent="0.25">
      <c r="A1224" t="s">
        <v>1425</v>
      </c>
      <c r="B1224" t="s">
        <v>1425</v>
      </c>
      <c r="C1224">
        <v>2007</v>
      </c>
      <c r="D1224" t="s">
        <v>1321</v>
      </c>
      <c r="E1224" t="s">
        <v>1240</v>
      </c>
      <c r="H1224" t="s">
        <v>421</v>
      </c>
    </row>
    <row r="1225" spans="1:8" x14ac:dyDescent="0.25">
      <c r="A1225" t="s">
        <v>1389</v>
      </c>
      <c r="B1225" t="s">
        <v>1389</v>
      </c>
      <c r="C1225">
        <v>2011</v>
      </c>
      <c r="D1225" t="s">
        <v>1306</v>
      </c>
      <c r="E1225" t="s">
        <v>1252</v>
      </c>
      <c r="H1225" t="s">
        <v>421</v>
      </c>
    </row>
    <row r="1226" spans="1:8" x14ac:dyDescent="0.25">
      <c r="A1226" t="s">
        <v>1426</v>
      </c>
      <c r="B1226" t="s">
        <v>1426</v>
      </c>
      <c r="C1226" t="s">
        <v>1282</v>
      </c>
      <c r="D1226" t="s">
        <v>1306</v>
      </c>
      <c r="E1226" t="s">
        <v>1262</v>
      </c>
      <c r="H1226" t="s">
        <v>421</v>
      </c>
    </row>
    <row r="1227" spans="1:8" x14ac:dyDescent="0.25">
      <c r="A1227" t="s">
        <v>1425</v>
      </c>
      <c r="B1227" t="s">
        <v>1425</v>
      </c>
      <c r="C1227">
        <v>2007</v>
      </c>
      <c r="D1227" t="s">
        <v>1321</v>
      </c>
      <c r="E1227" t="s">
        <v>1240</v>
      </c>
      <c r="H1227" t="s">
        <v>422</v>
      </c>
    </row>
    <row r="1228" spans="1:8" x14ac:dyDescent="0.25">
      <c r="A1228" t="s">
        <v>1445</v>
      </c>
      <c r="B1228" t="s">
        <v>1445</v>
      </c>
      <c r="C1228">
        <v>2008</v>
      </c>
      <c r="D1228" t="s">
        <v>1336</v>
      </c>
      <c r="E1228" t="s">
        <v>1269</v>
      </c>
      <c r="H1228" t="s">
        <v>422</v>
      </c>
    </row>
    <row r="1229" spans="1:8" x14ac:dyDescent="0.25">
      <c r="A1229" t="s">
        <v>1439</v>
      </c>
      <c r="B1229" t="s">
        <v>1439</v>
      </c>
      <c r="C1229">
        <v>2015</v>
      </c>
      <c r="D1229" t="s">
        <v>1292</v>
      </c>
      <c r="E1229" t="s">
        <v>1267</v>
      </c>
      <c r="H1229" t="s">
        <v>422</v>
      </c>
    </row>
    <row r="1230" spans="1:8" x14ac:dyDescent="0.25">
      <c r="A1230" t="s">
        <v>1389</v>
      </c>
      <c r="B1230" t="s">
        <v>1389</v>
      </c>
      <c r="C1230">
        <v>2011</v>
      </c>
      <c r="D1230" t="s">
        <v>1306</v>
      </c>
      <c r="E1230" t="s">
        <v>1252</v>
      </c>
      <c r="H1230" t="s">
        <v>422</v>
      </c>
    </row>
    <row r="1231" spans="1:8" x14ac:dyDescent="0.25">
      <c r="A1231" t="s">
        <v>1426</v>
      </c>
      <c r="B1231" t="s">
        <v>1426</v>
      </c>
      <c r="C1231" t="s">
        <v>1282</v>
      </c>
      <c r="D1231" t="s">
        <v>1306</v>
      </c>
      <c r="E1231" t="s">
        <v>1262</v>
      </c>
      <c r="H1231" t="s">
        <v>422</v>
      </c>
    </row>
    <row r="1232" spans="1:8" x14ac:dyDescent="0.25">
      <c r="A1232" t="s">
        <v>1427</v>
      </c>
      <c r="B1232" t="s">
        <v>1427</v>
      </c>
      <c r="C1232">
        <v>2024</v>
      </c>
      <c r="D1232" t="s">
        <v>1322</v>
      </c>
      <c r="E1232" t="s">
        <v>1263</v>
      </c>
      <c r="H1232" t="s">
        <v>422</v>
      </c>
    </row>
    <row r="1233" spans="1:8" x14ac:dyDescent="0.25">
      <c r="A1233" t="s">
        <v>1425</v>
      </c>
      <c r="B1233" t="s">
        <v>1425</v>
      </c>
      <c r="C1233">
        <v>2007</v>
      </c>
      <c r="D1233" t="s">
        <v>1321</v>
      </c>
      <c r="E1233" t="s">
        <v>1240</v>
      </c>
      <c r="H1233" t="s">
        <v>423</v>
      </c>
    </row>
    <row r="1234" spans="1:8" x14ac:dyDescent="0.25">
      <c r="A1234" t="s">
        <v>1428</v>
      </c>
      <c r="B1234" t="s">
        <v>1428</v>
      </c>
      <c r="C1234">
        <v>2012</v>
      </c>
      <c r="D1234" t="s">
        <v>1323</v>
      </c>
      <c r="E1234" t="s">
        <v>1264</v>
      </c>
      <c r="H1234" t="s">
        <v>423</v>
      </c>
    </row>
    <row r="1235" spans="1:8" x14ac:dyDescent="0.25">
      <c r="A1235" t="s">
        <v>1389</v>
      </c>
      <c r="B1235" t="s">
        <v>1389</v>
      </c>
      <c r="C1235">
        <v>2011</v>
      </c>
      <c r="D1235" t="s">
        <v>1306</v>
      </c>
      <c r="E1235" t="s">
        <v>1252</v>
      </c>
      <c r="H1235" t="s">
        <v>423</v>
      </c>
    </row>
    <row r="1236" spans="1:8" x14ac:dyDescent="0.25">
      <c r="A1236" t="s">
        <v>1426</v>
      </c>
      <c r="B1236" t="s">
        <v>1426</v>
      </c>
      <c r="C1236" t="s">
        <v>1282</v>
      </c>
      <c r="D1236" t="s">
        <v>1306</v>
      </c>
      <c r="E1236" t="s">
        <v>1262</v>
      </c>
      <c r="H1236" t="s">
        <v>423</v>
      </c>
    </row>
    <row r="1237" spans="1:8" x14ac:dyDescent="0.25">
      <c r="A1237" t="s">
        <v>1425</v>
      </c>
      <c r="B1237" t="s">
        <v>1425</v>
      </c>
      <c r="C1237">
        <v>2007</v>
      </c>
      <c r="D1237" t="s">
        <v>1321</v>
      </c>
      <c r="E1237" t="s">
        <v>1240</v>
      </c>
      <c r="H1237" t="s">
        <v>424</v>
      </c>
    </row>
    <row r="1238" spans="1:8" x14ac:dyDescent="0.25">
      <c r="A1238" t="s">
        <v>1389</v>
      </c>
      <c r="B1238" t="s">
        <v>1389</v>
      </c>
      <c r="C1238">
        <v>2011</v>
      </c>
      <c r="D1238" t="s">
        <v>1306</v>
      </c>
      <c r="E1238" t="s">
        <v>1252</v>
      </c>
      <c r="H1238" t="s">
        <v>424</v>
      </c>
    </row>
    <row r="1239" spans="1:8" x14ac:dyDescent="0.25">
      <c r="A1239" t="s">
        <v>1426</v>
      </c>
      <c r="B1239" t="s">
        <v>1426</v>
      </c>
      <c r="C1239" t="s">
        <v>1282</v>
      </c>
      <c r="D1239" t="s">
        <v>1306</v>
      </c>
      <c r="E1239" t="s">
        <v>1262</v>
      </c>
      <c r="H1239" t="s">
        <v>424</v>
      </c>
    </row>
    <row r="1240" spans="1:8" x14ac:dyDescent="0.25">
      <c r="A1240" t="s">
        <v>1429</v>
      </c>
      <c r="B1240" t="s">
        <v>1429</v>
      </c>
      <c r="C1240">
        <v>2003</v>
      </c>
      <c r="D1240" t="s">
        <v>1324</v>
      </c>
      <c r="E1240" t="s">
        <v>1265</v>
      </c>
      <c r="H1240" t="s">
        <v>425</v>
      </c>
    </row>
    <row r="1241" spans="1:8" x14ac:dyDescent="0.25">
      <c r="A1241" t="s">
        <v>1425</v>
      </c>
      <c r="B1241" t="s">
        <v>1425</v>
      </c>
      <c r="C1241">
        <v>2007</v>
      </c>
      <c r="D1241" t="s">
        <v>1321</v>
      </c>
      <c r="E1241" t="s">
        <v>1240</v>
      </c>
      <c r="H1241" t="s">
        <v>426</v>
      </c>
    </row>
    <row r="1242" spans="1:8" x14ac:dyDescent="0.25">
      <c r="A1242" t="s">
        <v>1429</v>
      </c>
      <c r="B1242" t="s">
        <v>1429</v>
      </c>
      <c r="C1242">
        <v>2003</v>
      </c>
      <c r="D1242" t="s">
        <v>1324</v>
      </c>
      <c r="E1242" t="s">
        <v>1265</v>
      </c>
      <c r="H1242" t="s">
        <v>426</v>
      </c>
    </row>
    <row r="1243" spans="1:8" x14ac:dyDescent="0.25">
      <c r="A1243" t="s">
        <v>1389</v>
      </c>
      <c r="B1243" t="s">
        <v>1389</v>
      </c>
      <c r="C1243">
        <v>2011</v>
      </c>
      <c r="D1243" t="s">
        <v>1306</v>
      </c>
      <c r="E1243" t="s">
        <v>1252</v>
      </c>
      <c r="H1243" t="s">
        <v>426</v>
      </c>
    </row>
    <row r="1244" spans="1:8" x14ac:dyDescent="0.25">
      <c r="A1244" t="s">
        <v>1426</v>
      </c>
      <c r="B1244" t="s">
        <v>1426</v>
      </c>
      <c r="C1244" t="s">
        <v>1282</v>
      </c>
      <c r="D1244" t="s">
        <v>1306</v>
      </c>
      <c r="E1244" t="s">
        <v>1262</v>
      </c>
      <c r="H1244" t="s">
        <v>426</v>
      </c>
    </row>
    <row r="1245" spans="1:8" x14ac:dyDescent="0.25">
      <c r="A1245" t="s">
        <v>1427</v>
      </c>
      <c r="B1245" t="s">
        <v>1427</v>
      </c>
      <c r="C1245">
        <v>2024</v>
      </c>
      <c r="D1245" t="s">
        <v>1322</v>
      </c>
      <c r="E1245" t="s">
        <v>1263</v>
      </c>
      <c r="H1245" t="s">
        <v>426</v>
      </c>
    </row>
    <row r="1246" spans="1:8" x14ac:dyDescent="0.25">
      <c r="A1246" t="s">
        <v>1425</v>
      </c>
      <c r="B1246" t="s">
        <v>1425</v>
      </c>
      <c r="C1246">
        <v>2007</v>
      </c>
      <c r="D1246" t="s">
        <v>1321</v>
      </c>
      <c r="E1246" t="s">
        <v>1240</v>
      </c>
      <c r="H1246" t="s">
        <v>427</v>
      </c>
    </row>
    <row r="1247" spans="1:8" x14ac:dyDescent="0.25">
      <c r="A1247" t="s">
        <v>1389</v>
      </c>
      <c r="B1247" t="s">
        <v>1389</v>
      </c>
      <c r="C1247">
        <v>2011</v>
      </c>
      <c r="D1247" t="s">
        <v>1306</v>
      </c>
      <c r="E1247" t="s">
        <v>1252</v>
      </c>
      <c r="H1247" t="s">
        <v>427</v>
      </c>
    </row>
    <row r="1248" spans="1:8" x14ac:dyDescent="0.25">
      <c r="A1248" t="s">
        <v>1426</v>
      </c>
      <c r="B1248" t="s">
        <v>1426</v>
      </c>
      <c r="C1248" t="s">
        <v>1282</v>
      </c>
      <c r="D1248" t="s">
        <v>1306</v>
      </c>
      <c r="E1248" t="s">
        <v>1262</v>
      </c>
      <c r="H1248" t="s">
        <v>427</v>
      </c>
    </row>
    <row r="1249" spans="1:8" x14ac:dyDescent="0.25">
      <c r="A1249" t="s">
        <v>1439</v>
      </c>
      <c r="B1249" t="s">
        <v>1439</v>
      </c>
      <c r="C1249">
        <v>2015</v>
      </c>
      <c r="D1249" t="s">
        <v>1292</v>
      </c>
      <c r="E1249" t="s">
        <v>1267</v>
      </c>
      <c r="H1249" t="s">
        <v>428</v>
      </c>
    </row>
    <row r="1250" spans="1:8" x14ac:dyDescent="0.25">
      <c r="A1250" t="s">
        <v>1428</v>
      </c>
      <c r="B1250" t="s">
        <v>1428</v>
      </c>
      <c r="C1250">
        <v>2018</v>
      </c>
      <c r="D1250" t="s">
        <v>1331</v>
      </c>
      <c r="E1250" t="s">
        <v>1270</v>
      </c>
      <c r="H1250" t="s">
        <v>429</v>
      </c>
    </row>
    <row r="1251" spans="1:8" x14ac:dyDescent="0.25">
      <c r="A1251" t="s">
        <v>1425</v>
      </c>
      <c r="B1251" t="s">
        <v>1425</v>
      </c>
      <c r="C1251">
        <v>2007</v>
      </c>
      <c r="D1251" t="s">
        <v>1321</v>
      </c>
      <c r="E1251" t="s">
        <v>1240</v>
      </c>
      <c r="H1251" t="s">
        <v>430</v>
      </c>
    </row>
    <row r="1252" spans="1:8" x14ac:dyDescent="0.25">
      <c r="A1252" t="s">
        <v>1428</v>
      </c>
      <c r="B1252" t="s">
        <v>1428</v>
      </c>
      <c r="C1252">
        <v>2012</v>
      </c>
      <c r="D1252" t="s">
        <v>1323</v>
      </c>
      <c r="E1252" t="s">
        <v>1264</v>
      </c>
      <c r="H1252" t="s">
        <v>430</v>
      </c>
    </row>
    <row r="1253" spans="1:8" x14ac:dyDescent="0.25">
      <c r="A1253" t="s">
        <v>1439</v>
      </c>
      <c r="B1253" t="s">
        <v>1439</v>
      </c>
      <c r="C1253">
        <v>2015</v>
      </c>
      <c r="D1253" t="s">
        <v>1292</v>
      </c>
      <c r="E1253" t="s">
        <v>1267</v>
      </c>
      <c r="H1253" t="s">
        <v>430</v>
      </c>
    </row>
    <row r="1254" spans="1:8" x14ac:dyDescent="0.25">
      <c r="A1254" t="s">
        <v>1429</v>
      </c>
      <c r="B1254" t="s">
        <v>1429</v>
      </c>
      <c r="C1254">
        <v>2003</v>
      </c>
      <c r="D1254" t="s">
        <v>1324</v>
      </c>
      <c r="E1254" t="s">
        <v>1265</v>
      </c>
      <c r="H1254" t="s">
        <v>430</v>
      </c>
    </row>
    <row r="1255" spans="1:8" x14ac:dyDescent="0.25">
      <c r="A1255" t="s">
        <v>1389</v>
      </c>
      <c r="B1255" t="s">
        <v>1389</v>
      </c>
      <c r="C1255">
        <v>2011</v>
      </c>
      <c r="D1255" t="s">
        <v>1306</v>
      </c>
      <c r="E1255" t="s">
        <v>1252</v>
      </c>
      <c r="H1255" t="s">
        <v>430</v>
      </c>
    </row>
    <row r="1256" spans="1:8" x14ac:dyDescent="0.25">
      <c r="A1256" t="s">
        <v>1426</v>
      </c>
      <c r="B1256" t="s">
        <v>1426</v>
      </c>
      <c r="C1256" t="s">
        <v>1282</v>
      </c>
      <c r="D1256" t="s">
        <v>1306</v>
      </c>
      <c r="E1256" t="s">
        <v>1262</v>
      </c>
      <c r="H1256" t="s">
        <v>430</v>
      </c>
    </row>
    <row r="1257" spans="1:8" x14ac:dyDescent="0.25">
      <c r="A1257" t="s">
        <v>1427</v>
      </c>
      <c r="B1257" t="s">
        <v>1427</v>
      </c>
      <c r="C1257">
        <v>2024</v>
      </c>
      <c r="D1257" t="s">
        <v>1322</v>
      </c>
      <c r="E1257" t="s">
        <v>1263</v>
      </c>
      <c r="H1257" t="s">
        <v>430</v>
      </c>
    </row>
    <row r="1258" spans="1:8" x14ac:dyDescent="0.25">
      <c r="A1258" t="s">
        <v>1425</v>
      </c>
      <c r="B1258" t="s">
        <v>1425</v>
      </c>
      <c r="C1258">
        <v>2007</v>
      </c>
      <c r="D1258" t="s">
        <v>1321</v>
      </c>
      <c r="E1258" t="s">
        <v>1240</v>
      </c>
      <c r="H1258" t="s">
        <v>431</v>
      </c>
    </row>
    <row r="1259" spans="1:8" x14ac:dyDescent="0.25">
      <c r="A1259" t="s">
        <v>1429</v>
      </c>
      <c r="B1259" t="s">
        <v>1429</v>
      </c>
      <c r="C1259">
        <v>2003</v>
      </c>
      <c r="D1259" t="s">
        <v>1324</v>
      </c>
      <c r="E1259" t="s">
        <v>1265</v>
      </c>
      <c r="H1259" t="s">
        <v>431</v>
      </c>
    </row>
    <row r="1260" spans="1:8" x14ac:dyDescent="0.25">
      <c r="A1260" t="s">
        <v>1389</v>
      </c>
      <c r="B1260" t="s">
        <v>1389</v>
      </c>
      <c r="C1260">
        <v>2011</v>
      </c>
      <c r="D1260" t="s">
        <v>1306</v>
      </c>
      <c r="E1260" t="s">
        <v>1252</v>
      </c>
      <c r="H1260" t="s">
        <v>431</v>
      </c>
    </row>
    <row r="1261" spans="1:8" x14ac:dyDescent="0.25">
      <c r="A1261" t="s">
        <v>1426</v>
      </c>
      <c r="B1261" t="s">
        <v>1426</v>
      </c>
      <c r="C1261" t="s">
        <v>1282</v>
      </c>
      <c r="D1261" t="s">
        <v>1306</v>
      </c>
      <c r="E1261" t="s">
        <v>1262</v>
      </c>
      <c r="H1261" t="s">
        <v>431</v>
      </c>
    </row>
    <row r="1262" spans="1:8" x14ac:dyDescent="0.25">
      <c r="A1262" t="s">
        <v>1425</v>
      </c>
      <c r="B1262" t="s">
        <v>1425</v>
      </c>
      <c r="C1262">
        <v>2007</v>
      </c>
      <c r="D1262" t="s">
        <v>1321</v>
      </c>
      <c r="E1262" t="s">
        <v>1240</v>
      </c>
      <c r="H1262" t="s">
        <v>432</v>
      </c>
    </row>
    <row r="1263" spans="1:8" x14ac:dyDescent="0.25">
      <c r="A1263" t="s">
        <v>1428</v>
      </c>
      <c r="B1263" t="s">
        <v>1428</v>
      </c>
      <c r="C1263">
        <v>2012</v>
      </c>
      <c r="D1263" t="s">
        <v>1323</v>
      </c>
      <c r="E1263" t="s">
        <v>1264</v>
      </c>
      <c r="H1263" t="s">
        <v>432</v>
      </c>
    </row>
    <row r="1264" spans="1:8" x14ac:dyDescent="0.25">
      <c r="A1264" t="s">
        <v>1429</v>
      </c>
      <c r="B1264" t="s">
        <v>1429</v>
      </c>
      <c r="C1264">
        <v>2003</v>
      </c>
      <c r="D1264" t="s">
        <v>1324</v>
      </c>
      <c r="E1264" t="s">
        <v>1265</v>
      </c>
      <c r="H1264" t="s">
        <v>432</v>
      </c>
    </row>
    <row r="1265" spans="1:8" x14ac:dyDescent="0.25">
      <c r="A1265" t="s">
        <v>1389</v>
      </c>
      <c r="B1265" t="s">
        <v>1389</v>
      </c>
      <c r="C1265">
        <v>2011</v>
      </c>
      <c r="D1265" t="s">
        <v>1306</v>
      </c>
      <c r="E1265" t="s">
        <v>1252</v>
      </c>
      <c r="H1265" t="s">
        <v>432</v>
      </c>
    </row>
    <row r="1266" spans="1:8" x14ac:dyDescent="0.25">
      <c r="A1266" t="s">
        <v>1426</v>
      </c>
      <c r="B1266" t="s">
        <v>1426</v>
      </c>
      <c r="C1266" t="s">
        <v>1282</v>
      </c>
      <c r="D1266" t="s">
        <v>1306</v>
      </c>
      <c r="E1266" t="s">
        <v>1262</v>
      </c>
      <c r="H1266" t="s">
        <v>432</v>
      </c>
    </row>
    <row r="1267" spans="1:8" x14ac:dyDescent="0.25">
      <c r="A1267" t="s">
        <v>1427</v>
      </c>
      <c r="B1267" t="s">
        <v>1427</v>
      </c>
      <c r="C1267">
        <v>2024</v>
      </c>
      <c r="D1267" t="s">
        <v>1322</v>
      </c>
      <c r="E1267" t="s">
        <v>1263</v>
      </c>
      <c r="H1267" t="s">
        <v>432</v>
      </c>
    </row>
    <row r="1268" spans="1:8" x14ac:dyDescent="0.25">
      <c r="A1268" t="s">
        <v>1425</v>
      </c>
      <c r="B1268" t="s">
        <v>1425</v>
      </c>
      <c r="C1268">
        <v>2007</v>
      </c>
      <c r="D1268" t="s">
        <v>1321</v>
      </c>
      <c r="E1268" t="s">
        <v>1240</v>
      </c>
      <c r="H1268" t="s">
        <v>433</v>
      </c>
    </row>
    <row r="1269" spans="1:8" x14ac:dyDescent="0.25">
      <c r="A1269" t="s">
        <v>1389</v>
      </c>
      <c r="B1269" t="s">
        <v>1389</v>
      </c>
      <c r="C1269">
        <v>2011</v>
      </c>
      <c r="D1269" t="s">
        <v>1306</v>
      </c>
      <c r="E1269" t="s">
        <v>1252</v>
      </c>
      <c r="H1269" t="s">
        <v>433</v>
      </c>
    </row>
    <row r="1270" spans="1:8" x14ac:dyDescent="0.25">
      <c r="A1270" t="s">
        <v>1426</v>
      </c>
      <c r="B1270" t="s">
        <v>1426</v>
      </c>
      <c r="C1270" t="s">
        <v>1282</v>
      </c>
      <c r="D1270" t="s">
        <v>1306</v>
      </c>
      <c r="E1270" t="s">
        <v>1262</v>
      </c>
      <c r="H1270" t="s">
        <v>433</v>
      </c>
    </row>
    <row r="1271" spans="1:8" x14ac:dyDescent="0.25">
      <c r="A1271" t="s">
        <v>1425</v>
      </c>
      <c r="B1271" t="s">
        <v>1425</v>
      </c>
      <c r="C1271">
        <v>2007</v>
      </c>
      <c r="D1271" t="s">
        <v>1321</v>
      </c>
      <c r="E1271" t="s">
        <v>1240</v>
      </c>
      <c r="H1271" t="s">
        <v>434</v>
      </c>
    </row>
    <row r="1272" spans="1:8" x14ac:dyDescent="0.25">
      <c r="A1272" t="s">
        <v>1389</v>
      </c>
      <c r="B1272" t="s">
        <v>1389</v>
      </c>
      <c r="C1272">
        <v>2011</v>
      </c>
      <c r="D1272" t="s">
        <v>1306</v>
      </c>
      <c r="E1272" t="s">
        <v>1252</v>
      </c>
      <c r="H1272" t="s">
        <v>434</v>
      </c>
    </row>
    <row r="1273" spans="1:8" x14ac:dyDescent="0.25">
      <c r="A1273" t="s">
        <v>1426</v>
      </c>
      <c r="B1273" t="s">
        <v>1426</v>
      </c>
      <c r="C1273" t="s">
        <v>1282</v>
      </c>
      <c r="D1273" t="s">
        <v>1306</v>
      </c>
      <c r="E1273" t="s">
        <v>1262</v>
      </c>
      <c r="H1273" t="s">
        <v>434</v>
      </c>
    </row>
    <row r="1274" spans="1:8" x14ac:dyDescent="0.25">
      <c r="A1274" t="s">
        <v>1425</v>
      </c>
      <c r="B1274" t="s">
        <v>1425</v>
      </c>
      <c r="C1274">
        <v>2007</v>
      </c>
      <c r="D1274" t="s">
        <v>1321</v>
      </c>
      <c r="E1274" t="s">
        <v>1240</v>
      </c>
      <c r="H1274" t="s">
        <v>435</v>
      </c>
    </row>
    <row r="1275" spans="1:8" x14ac:dyDescent="0.25">
      <c r="A1275" t="s">
        <v>1442</v>
      </c>
      <c r="B1275" t="s">
        <v>1442</v>
      </c>
      <c r="C1275">
        <v>2009</v>
      </c>
      <c r="D1275" t="s">
        <v>1334</v>
      </c>
      <c r="E1275" t="s">
        <v>1268</v>
      </c>
      <c r="H1275" t="s">
        <v>435</v>
      </c>
    </row>
    <row r="1276" spans="1:8" x14ac:dyDescent="0.25">
      <c r="A1276" t="s">
        <v>1428</v>
      </c>
      <c r="B1276" t="s">
        <v>1428</v>
      </c>
      <c r="C1276">
        <v>2012</v>
      </c>
      <c r="D1276" t="s">
        <v>1323</v>
      </c>
      <c r="E1276" t="s">
        <v>1264</v>
      </c>
      <c r="H1276" t="s">
        <v>435</v>
      </c>
    </row>
    <row r="1277" spans="1:8" x14ac:dyDescent="0.25">
      <c r="A1277" t="s">
        <v>1429</v>
      </c>
      <c r="B1277" t="s">
        <v>1429</v>
      </c>
      <c r="C1277">
        <v>2003</v>
      </c>
      <c r="D1277" t="s">
        <v>1324</v>
      </c>
      <c r="E1277" t="s">
        <v>1265</v>
      </c>
      <c r="H1277" t="s">
        <v>435</v>
      </c>
    </row>
    <row r="1278" spans="1:8" x14ac:dyDescent="0.25">
      <c r="A1278" t="s">
        <v>1444</v>
      </c>
      <c r="B1278" t="s">
        <v>1444</v>
      </c>
      <c r="C1278">
        <v>2004</v>
      </c>
      <c r="D1278" t="s">
        <v>1306</v>
      </c>
      <c r="E1278" t="s">
        <v>1257</v>
      </c>
      <c r="H1278" t="s">
        <v>435</v>
      </c>
    </row>
    <row r="1279" spans="1:8" x14ac:dyDescent="0.25">
      <c r="A1279" t="s">
        <v>1389</v>
      </c>
      <c r="B1279" t="s">
        <v>1389</v>
      </c>
      <c r="C1279">
        <v>2011</v>
      </c>
      <c r="D1279" t="s">
        <v>1306</v>
      </c>
      <c r="E1279" t="s">
        <v>1252</v>
      </c>
      <c r="H1279" t="s">
        <v>435</v>
      </c>
    </row>
    <row r="1280" spans="1:8" x14ac:dyDescent="0.25">
      <c r="A1280" t="s">
        <v>1426</v>
      </c>
      <c r="B1280" t="s">
        <v>1426</v>
      </c>
      <c r="C1280" t="s">
        <v>1282</v>
      </c>
      <c r="D1280" t="s">
        <v>1306</v>
      </c>
      <c r="E1280" t="s">
        <v>1262</v>
      </c>
      <c r="H1280" t="s">
        <v>435</v>
      </c>
    </row>
    <row r="1281" spans="1:8" x14ac:dyDescent="0.25">
      <c r="A1281" t="s">
        <v>1427</v>
      </c>
      <c r="B1281" t="s">
        <v>1427</v>
      </c>
      <c r="C1281">
        <v>2024</v>
      </c>
      <c r="D1281" t="s">
        <v>1322</v>
      </c>
      <c r="E1281" t="s">
        <v>1263</v>
      </c>
      <c r="H1281" t="s">
        <v>435</v>
      </c>
    </row>
    <row r="1282" spans="1:8" x14ac:dyDescent="0.25">
      <c r="A1282" t="s">
        <v>1444</v>
      </c>
      <c r="B1282" t="s">
        <v>1444</v>
      </c>
      <c r="C1282">
        <v>2004</v>
      </c>
      <c r="D1282" t="s">
        <v>1306</v>
      </c>
      <c r="E1282" t="s">
        <v>1257</v>
      </c>
      <c r="H1282" t="s">
        <v>436</v>
      </c>
    </row>
    <row r="1283" spans="1:8" x14ac:dyDescent="0.25">
      <c r="A1283" t="s">
        <v>1389</v>
      </c>
      <c r="B1283" t="s">
        <v>1389</v>
      </c>
      <c r="C1283">
        <v>2011</v>
      </c>
      <c r="D1283" t="s">
        <v>1306</v>
      </c>
      <c r="E1283" t="s">
        <v>1252</v>
      </c>
      <c r="H1283" t="s">
        <v>436</v>
      </c>
    </row>
    <row r="1284" spans="1:8" x14ac:dyDescent="0.25">
      <c r="A1284" t="s">
        <v>1426</v>
      </c>
      <c r="B1284" t="s">
        <v>1426</v>
      </c>
      <c r="C1284" t="s">
        <v>1282</v>
      </c>
      <c r="D1284" t="s">
        <v>1306</v>
      </c>
      <c r="E1284" t="s">
        <v>1262</v>
      </c>
      <c r="H1284" t="s">
        <v>436</v>
      </c>
    </row>
    <row r="1285" spans="1:8" x14ac:dyDescent="0.25">
      <c r="A1285" t="s">
        <v>1425</v>
      </c>
      <c r="B1285" t="s">
        <v>1425</v>
      </c>
      <c r="C1285">
        <v>2007</v>
      </c>
      <c r="D1285" t="s">
        <v>1321</v>
      </c>
      <c r="E1285" t="s">
        <v>1240</v>
      </c>
      <c r="H1285" t="s">
        <v>437</v>
      </c>
    </row>
    <row r="1286" spans="1:8" x14ac:dyDescent="0.25">
      <c r="A1286" t="s">
        <v>1431</v>
      </c>
      <c r="B1286" t="s">
        <v>1431</v>
      </c>
      <c r="C1286">
        <v>2013</v>
      </c>
      <c r="D1286" t="s">
        <v>1326</v>
      </c>
      <c r="E1286" t="s">
        <v>1267</v>
      </c>
      <c r="H1286" t="s">
        <v>437</v>
      </c>
    </row>
    <row r="1287" spans="1:8" x14ac:dyDescent="0.25">
      <c r="A1287" t="s">
        <v>1442</v>
      </c>
      <c r="B1287" t="s">
        <v>1442</v>
      </c>
      <c r="C1287">
        <v>2009</v>
      </c>
      <c r="D1287" t="s">
        <v>1334</v>
      </c>
      <c r="E1287" t="s">
        <v>1268</v>
      </c>
      <c r="H1287" t="s">
        <v>437</v>
      </c>
    </row>
    <row r="1288" spans="1:8" x14ac:dyDescent="0.25">
      <c r="A1288" t="s">
        <v>1443</v>
      </c>
      <c r="B1288" t="s">
        <v>1443</v>
      </c>
      <c r="C1288">
        <v>2008</v>
      </c>
      <c r="D1288" t="s">
        <v>1335</v>
      </c>
      <c r="E1288" t="s">
        <v>1269</v>
      </c>
      <c r="H1288" t="s">
        <v>437</v>
      </c>
    </row>
    <row r="1289" spans="1:8" x14ac:dyDescent="0.25">
      <c r="A1289" t="s">
        <v>1389</v>
      </c>
      <c r="B1289" t="s">
        <v>1389</v>
      </c>
      <c r="C1289">
        <v>2011</v>
      </c>
      <c r="D1289" t="s">
        <v>1306</v>
      </c>
      <c r="E1289" t="s">
        <v>1252</v>
      </c>
      <c r="H1289" t="s">
        <v>437</v>
      </c>
    </row>
    <row r="1290" spans="1:8" x14ac:dyDescent="0.25">
      <c r="A1290" t="s">
        <v>1426</v>
      </c>
      <c r="B1290" t="s">
        <v>1426</v>
      </c>
      <c r="C1290" t="s">
        <v>1282</v>
      </c>
      <c r="D1290" t="s">
        <v>1306</v>
      </c>
      <c r="E1290" t="s">
        <v>1262</v>
      </c>
      <c r="H1290" t="s">
        <v>437</v>
      </c>
    </row>
    <row r="1291" spans="1:8" x14ac:dyDescent="0.25">
      <c r="A1291" t="s">
        <v>1427</v>
      </c>
      <c r="B1291" t="s">
        <v>1427</v>
      </c>
      <c r="C1291">
        <v>2024</v>
      </c>
      <c r="D1291" t="s">
        <v>1322</v>
      </c>
      <c r="E1291" t="s">
        <v>1263</v>
      </c>
      <c r="H1291" t="s">
        <v>437</v>
      </c>
    </row>
    <row r="1292" spans="1:8" x14ac:dyDescent="0.25">
      <c r="A1292" t="s">
        <v>1425</v>
      </c>
      <c r="B1292" t="s">
        <v>1425</v>
      </c>
      <c r="C1292">
        <v>2007</v>
      </c>
      <c r="D1292" t="s">
        <v>1321</v>
      </c>
      <c r="E1292" t="s">
        <v>1240</v>
      </c>
      <c r="H1292" t="s">
        <v>438</v>
      </c>
    </row>
    <row r="1293" spans="1:8" x14ac:dyDescent="0.25">
      <c r="A1293" t="s">
        <v>1389</v>
      </c>
      <c r="B1293" t="s">
        <v>1389</v>
      </c>
      <c r="C1293">
        <v>2011</v>
      </c>
      <c r="D1293" t="s">
        <v>1306</v>
      </c>
      <c r="E1293" t="s">
        <v>1252</v>
      </c>
      <c r="H1293" t="s">
        <v>438</v>
      </c>
    </row>
    <row r="1294" spans="1:8" x14ac:dyDescent="0.25">
      <c r="A1294" t="s">
        <v>1426</v>
      </c>
      <c r="B1294" t="s">
        <v>1426</v>
      </c>
      <c r="C1294" t="s">
        <v>1282</v>
      </c>
      <c r="D1294" t="s">
        <v>1306</v>
      </c>
      <c r="E1294" t="s">
        <v>1262</v>
      </c>
      <c r="H1294" t="s">
        <v>438</v>
      </c>
    </row>
    <row r="1295" spans="1:8" x14ac:dyDescent="0.25">
      <c r="A1295" t="s">
        <v>1425</v>
      </c>
      <c r="B1295" t="s">
        <v>1425</v>
      </c>
      <c r="C1295">
        <v>2007</v>
      </c>
      <c r="D1295" t="s">
        <v>1321</v>
      </c>
      <c r="E1295" t="s">
        <v>1240</v>
      </c>
      <c r="H1295" t="s">
        <v>439</v>
      </c>
    </row>
    <row r="1296" spans="1:8" x14ac:dyDescent="0.25">
      <c r="A1296" t="s">
        <v>1389</v>
      </c>
      <c r="B1296" t="s">
        <v>1389</v>
      </c>
      <c r="C1296">
        <v>2011</v>
      </c>
      <c r="D1296" t="s">
        <v>1306</v>
      </c>
      <c r="E1296" t="s">
        <v>1252</v>
      </c>
      <c r="H1296" t="s">
        <v>439</v>
      </c>
    </row>
    <row r="1297" spans="1:8" x14ac:dyDescent="0.25">
      <c r="A1297" t="s">
        <v>1426</v>
      </c>
      <c r="B1297" t="s">
        <v>1426</v>
      </c>
      <c r="C1297" t="s">
        <v>1282</v>
      </c>
      <c r="D1297" t="s">
        <v>1306</v>
      </c>
      <c r="E1297" t="s">
        <v>1262</v>
      </c>
      <c r="H1297" t="s">
        <v>439</v>
      </c>
    </row>
    <row r="1298" spans="1:8" x14ac:dyDescent="0.25">
      <c r="A1298" t="s">
        <v>1428</v>
      </c>
      <c r="B1298" t="s">
        <v>1428</v>
      </c>
      <c r="C1298">
        <v>2018</v>
      </c>
      <c r="D1298" t="s">
        <v>1331</v>
      </c>
      <c r="E1298" t="s">
        <v>1270</v>
      </c>
      <c r="H1298" t="s">
        <v>440</v>
      </c>
    </row>
    <row r="1299" spans="1:8" x14ac:dyDescent="0.25">
      <c r="A1299" t="s">
        <v>1425</v>
      </c>
      <c r="B1299" t="s">
        <v>1425</v>
      </c>
      <c r="C1299">
        <v>2007</v>
      </c>
      <c r="D1299" t="s">
        <v>1321</v>
      </c>
      <c r="E1299" t="s">
        <v>1240</v>
      </c>
      <c r="H1299" t="s">
        <v>441</v>
      </c>
    </row>
    <row r="1300" spans="1:8" x14ac:dyDescent="0.25">
      <c r="A1300" t="s">
        <v>1446</v>
      </c>
      <c r="B1300" t="s">
        <v>1446</v>
      </c>
      <c r="C1300">
        <v>2003</v>
      </c>
      <c r="D1300" t="s">
        <v>1337</v>
      </c>
      <c r="E1300" t="s">
        <v>1257</v>
      </c>
      <c r="H1300" t="s">
        <v>441</v>
      </c>
    </row>
    <row r="1301" spans="1:8" x14ac:dyDescent="0.25">
      <c r="A1301" t="s">
        <v>1442</v>
      </c>
      <c r="B1301" t="s">
        <v>1442</v>
      </c>
      <c r="C1301">
        <v>2009</v>
      </c>
      <c r="D1301" t="s">
        <v>1334</v>
      </c>
      <c r="E1301" t="s">
        <v>1268</v>
      </c>
      <c r="H1301" t="s">
        <v>441</v>
      </c>
    </row>
    <row r="1302" spans="1:8" x14ac:dyDescent="0.25">
      <c r="A1302" t="s">
        <v>1443</v>
      </c>
      <c r="B1302" t="s">
        <v>1443</v>
      </c>
      <c r="C1302">
        <v>2008</v>
      </c>
      <c r="D1302" t="s">
        <v>1335</v>
      </c>
      <c r="E1302" t="s">
        <v>1269</v>
      </c>
      <c r="H1302" t="s">
        <v>441</v>
      </c>
    </row>
    <row r="1303" spans="1:8" x14ac:dyDescent="0.25">
      <c r="A1303" t="s">
        <v>1389</v>
      </c>
      <c r="B1303" t="s">
        <v>1389</v>
      </c>
      <c r="C1303">
        <v>2011</v>
      </c>
      <c r="D1303" t="s">
        <v>1306</v>
      </c>
      <c r="E1303" t="s">
        <v>1252</v>
      </c>
      <c r="H1303" t="s">
        <v>441</v>
      </c>
    </row>
    <row r="1304" spans="1:8" x14ac:dyDescent="0.25">
      <c r="A1304" t="s">
        <v>1426</v>
      </c>
      <c r="B1304" t="s">
        <v>1426</v>
      </c>
      <c r="C1304" t="s">
        <v>1282</v>
      </c>
      <c r="D1304" t="s">
        <v>1306</v>
      </c>
      <c r="E1304" t="s">
        <v>1262</v>
      </c>
      <c r="H1304" t="s">
        <v>441</v>
      </c>
    </row>
    <row r="1305" spans="1:8" x14ac:dyDescent="0.25">
      <c r="A1305" t="s">
        <v>1425</v>
      </c>
      <c r="B1305" t="s">
        <v>1425</v>
      </c>
      <c r="C1305">
        <v>2007</v>
      </c>
      <c r="D1305" t="s">
        <v>1321</v>
      </c>
      <c r="E1305" t="s">
        <v>1240</v>
      </c>
      <c r="H1305" t="s">
        <v>442</v>
      </c>
    </row>
    <row r="1306" spans="1:8" x14ac:dyDescent="0.25">
      <c r="A1306" t="s">
        <v>1389</v>
      </c>
      <c r="B1306" t="s">
        <v>1389</v>
      </c>
      <c r="C1306">
        <v>2011</v>
      </c>
      <c r="D1306" t="s">
        <v>1306</v>
      </c>
      <c r="E1306" t="s">
        <v>1252</v>
      </c>
      <c r="H1306" t="s">
        <v>442</v>
      </c>
    </row>
    <row r="1307" spans="1:8" x14ac:dyDescent="0.25">
      <c r="A1307" t="s">
        <v>1426</v>
      </c>
      <c r="B1307" t="s">
        <v>1426</v>
      </c>
      <c r="C1307" t="s">
        <v>1282</v>
      </c>
      <c r="D1307" t="s">
        <v>1306</v>
      </c>
      <c r="E1307" t="s">
        <v>1262</v>
      </c>
      <c r="H1307" t="s">
        <v>442</v>
      </c>
    </row>
    <row r="1308" spans="1:8" x14ac:dyDescent="0.25">
      <c r="A1308" t="s">
        <v>1425</v>
      </c>
      <c r="B1308" t="s">
        <v>1425</v>
      </c>
      <c r="C1308">
        <v>2007</v>
      </c>
      <c r="D1308" t="s">
        <v>1321</v>
      </c>
      <c r="E1308" t="s">
        <v>1240</v>
      </c>
      <c r="H1308" t="s">
        <v>443</v>
      </c>
    </row>
    <row r="1309" spans="1:8" x14ac:dyDescent="0.25">
      <c r="A1309" t="s">
        <v>1426</v>
      </c>
      <c r="B1309" t="s">
        <v>1426</v>
      </c>
      <c r="C1309" t="s">
        <v>1282</v>
      </c>
      <c r="D1309" t="s">
        <v>1306</v>
      </c>
      <c r="E1309" t="s">
        <v>1262</v>
      </c>
      <c r="H1309" t="s">
        <v>443</v>
      </c>
    </row>
    <row r="1310" spans="1:8" x14ac:dyDescent="0.25">
      <c r="A1310" t="s">
        <v>1425</v>
      </c>
      <c r="B1310" t="s">
        <v>1425</v>
      </c>
      <c r="C1310">
        <v>2007</v>
      </c>
      <c r="D1310" t="s">
        <v>1321</v>
      </c>
      <c r="E1310" t="s">
        <v>1240</v>
      </c>
      <c r="H1310" t="s">
        <v>444</v>
      </c>
    </row>
    <row r="1311" spans="1:8" x14ac:dyDescent="0.25">
      <c r="A1311" t="s">
        <v>1389</v>
      </c>
      <c r="B1311" t="s">
        <v>1389</v>
      </c>
      <c r="C1311">
        <v>2011</v>
      </c>
      <c r="D1311" t="s">
        <v>1306</v>
      </c>
      <c r="E1311" t="s">
        <v>1252</v>
      </c>
      <c r="H1311" t="s">
        <v>444</v>
      </c>
    </row>
    <row r="1312" spans="1:8" x14ac:dyDescent="0.25">
      <c r="A1312" t="s">
        <v>1426</v>
      </c>
      <c r="B1312" t="s">
        <v>1426</v>
      </c>
      <c r="C1312" t="s">
        <v>1282</v>
      </c>
      <c r="D1312" t="s">
        <v>1306</v>
      </c>
      <c r="E1312" t="s">
        <v>1262</v>
      </c>
      <c r="H1312" t="s">
        <v>444</v>
      </c>
    </row>
    <row r="1313" spans="1:8" x14ac:dyDescent="0.25">
      <c r="A1313" t="s">
        <v>1427</v>
      </c>
      <c r="B1313" t="s">
        <v>1427</v>
      </c>
      <c r="C1313">
        <v>2024</v>
      </c>
      <c r="D1313" t="s">
        <v>1322</v>
      </c>
      <c r="E1313" t="s">
        <v>1263</v>
      </c>
      <c r="H1313" t="s">
        <v>444</v>
      </c>
    </row>
    <row r="1314" spans="1:8" x14ac:dyDescent="0.25">
      <c r="A1314" t="s">
        <v>1425</v>
      </c>
      <c r="B1314" t="s">
        <v>1425</v>
      </c>
      <c r="C1314">
        <v>2007</v>
      </c>
      <c r="D1314" t="s">
        <v>1321</v>
      </c>
      <c r="E1314" t="s">
        <v>1240</v>
      </c>
      <c r="H1314" t="s">
        <v>445</v>
      </c>
    </row>
    <row r="1315" spans="1:8" x14ac:dyDescent="0.25">
      <c r="A1315" t="s">
        <v>1389</v>
      </c>
      <c r="B1315" t="s">
        <v>1389</v>
      </c>
      <c r="C1315">
        <v>2011</v>
      </c>
      <c r="D1315" t="s">
        <v>1306</v>
      </c>
      <c r="E1315" t="s">
        <v>1252</v>
      </c>
      <c r="H1315" t="s">
        <v>445</v>
      </c>
    </row>
    <row r="1316" spans="1:8" x14ac:dyDescent="0.25">
      <c r="A1316" t="s">
        <v>1426</v>
      </c>
      <c r="B1316" t="s">
        <v>1426</v>
      </c>
      <c r="C1316" t="s">
        <v>1282</v>
      </c>
      <c r="D1316" t="s">
        <v>1306</v>
      </c>
      <c r="E1316" t="s">
        <v>1262</v>
      </c>
      <c r="H1316" t="s">
        <v>445</v>
      </c>
    </row>
    <row r="1317" spans="1:8" x14ac:dyDescent="0.25">
      <c r="A1317" t="s">
        <v>1427</v>
      </c>
      <c r="B1317" t="s">
        <v>1427</v>
      </c>
      <c r="C1317">
        <v>2024</v>
      </c>
      <c r="D1317" t="s">
        <v>1322</v>
      </c>
      <c r="E1317" t="s">
        <v>1263</v>
      </c>
      <c r="H1317" t="s">
        <v>445</v>
      </c>
    </row>
    <row r="1318" spans="1:8" x14ac:dyDescent="0.25">
      <c r="A1318" t="s">
        <v>1425</v>
      </c>
      <c r="B1318" t="s">
        <v>1425</v>
      </c>
      <c r="C1318">
        <v>2007</v>
      </c>
      <c r="D1318" t="s">
        <v>1321</v>
      </c>
      <c r="E1318" t="s">
        <v>1240</v>
      </c>
      <c r="H1318" t="s">
        <v>446</v>
      </c>
    </row>
    <row r="1319" spans="1:8" x14ac:dyDescent="0.25">
      <c r="A1319" t="s">
        <v>1389</v>
      </c>
      <c r="B1319" t="s">
        <v>1389</v>
      </c>
      <c r="C1319">
        <v>2011</v>
      </c>
      <c r="D1319" t="s">
        <v>1306</v>
      </c>
      <c r="E1319" t="s">
        <v>1252</v>
      </c>
      <c r="H1319" t="s">
        <v>446</v>
      </c>
    </row>
    <row r="1320" spans="1:8" x14ac:dyDescent="0.25">
      <c r="A1320" t="s">
        <v>1426</v>
      </c>
      <c r="B1320" t="s">
        <v>1426</v>
      </c>
      <c r="C1320" t="s">
        <v>1282</v>
      </c>
      <c r="D1320" t="s">
        <v>1306</v>
      </c>
      <c r="E1320" t="s">
        <v>1262</v>
      </c>
      <c r="H1320" t="s">
        <v>446</v>
      </c>
    </row>
    <row r="1321" spans="1:8" x14ac:dyDescent="0.25">
      <c r="A1321" t="s">
        <v>1425</v>
      </c>
      <c r="B1321" t="s">
        <v>1425</v>
      </c>
      <c r="C1321">
        <v>2007</v>
      </c>
      <c r="D1321" t="s">
        <v>1321</v>
      </c>
      <c r="E1321" t="s">
        <v>1240</v>
      </c>
      <c r="H1321" t="s">
        <v>447</v>
      </c>
    </row>
    <row r="1322" spans="1:8" x14ac:dyDescent="0.25">
      <c r="A1322" t="s">
        <v>1428</v>
      </c>
      <c r="B1322" t="s">
        <v>1428</v>
      </c>
      <c r="C1322">
        <v>2012</v>
      </c>
      <c r="D1322" t="s">
        <v>1323</v>
      </c>
      <c r="E1322" t="s">
        <v>1264</v>
      </c>
      <c r="H1322" t="s">
        <v>447</v>
      </c>
    </row>
    <row r="1323" spans="1:8" x14ac:dyDescent="0.25">
      <c r="A1323" t="s">
        <v>1389</v>
      </c>
      <c r="B1323" t="s">
        <v>1389</v>
      </c>
      <c r="C1323">
        <v>2011</v>
      </c>
      <c r="D1323" t="s">
        <v>1306</v>
      </c>
      <c r="E1323" t="s">
        <v>1252</v>
      </c>
      <c r="H1323" t="s">
        <v>447</v>
      </c>
    </row>
    <row r="1324" spans="1:8" x14ac:dyDescent="0.25">
      <c r="A1324" t="s">
        <v>1426</v>
      </c>
      <c r="B1324" t="s">
        <v>1426</v>
      </c>
      <c r="C1324" t="s">
        <v>1282</v>
      </c>
      <c r="D1324" t="s">
        <v>1306</v>
      </c>
      <c r="E1324" t="s">
        <v>1262</v>
      </c>
      <c r="H1324" t="s">
        <v>447</v>
      </c>
    </row>
    <row r="1325" spans="1:8" x14ac:dyDescent="0.25">
      <c r="A1325" t="s">
        <v>1427</v>
      </c>
      <c r="B1325" t="s">
        <v>1427</v>
      </c>
      <c r="C1325">
        <v>2024</v>
      </c>
      <c r="D1325" t="s">
        <v>1322</v>
      </c>
      <c r="E1325" t="s">
        <v>1263</v>
      </c>
      <c r="H1325" t="s">
        <v>447</v>
      </c>
    </row>
    <row r="1326" spans="1:8" x14ac:dyDescent="0.25">
      <c r="A1326" t="s">
        <v>1425</v>
      </c>
      <c r="B1326" t="s">
        <v>1425</v>
      </c>
      <c r="C1326">
        <v>2007</v>
      </c>
      <c r="D1326" t="s">
        <v>1321</v>
      </c>
      <c r="E1326" t="s">
        <v>1240</v>
      </c>
      <c r="H1326" t="s">
        <v>448</v>
      </c>
    </row>
    <row r="1327" spans="1:8" x14ac:dyDescent="0.25">
      <c r="A1327" t="s">
        <v>1389</v>
      </c>
      <c r="B1327" t="s">
        <v>1389</v>
      </c>
      <c r="C1327">
        <v>2011</v>
      </c>
      <c r="D1327" t="s">
        <v>1306</v>
      </c>
      <c r="E1327" t="s">
        <v>1252</v>
      </c>
      <c r="H1327" t="s">
        <v>448</v>
      </c>
    </row>
    <row r="1328" spans="1:8" x14ac:dyDescent="0.25">
      <c r="A1328" t="s">
        <v>1426</v>
      </c>
      <c r="B1328" t="s">
        <v>1426</v>
      </c>
      <c r="C1328" t="s">
        <v>1282</v>
      </c>
      <c r="D1328" t="s">
        <v>1306</v>
      </c>
      <c r="E1328" t="s">
        <v>1262</v>
      </c>
      <c r="H1328" t="s">
        <v>448</v>
      </c>
    </row>
    <row r="1329" spans="1:8" x14ac:dyDescent="0.25">
      <c r="A1329" t="s">
        <v>1425</v>
      </c>
      <c r="B1329" t="s">
        <v>1425</v>
      </c>
      <c r="C1329">
        <v>2007</v>
      </c>
      <c r="D1329" t="s">
        <v>1321</v>
      </c>
      <c r="E1329" t="s">
        <v>1240</v>
      </c>
      <c r="H1329" t="s">
        <v>449</v>
      </c>
    </row>
    <row r="1330" spans="1:8" x14ac:dyDescent="0.25">
      <c r="A1330" t="s">
        <v>1426</v>
      </c>
      <c r="B1330" t="s">
        <v>1426</v>
      </c>
      <c r="C1330" t="s">
        <v>1282</v>
      </c>
      <c r="D1330" t="s">
        <v>1306</v>
      </c>
      <c r="E1330" t="s">
        <v>1262</v>
      </c>
      <c r="H1330" t="s">
        <v>449</v>
      </c>
    </row>
    <row r="1331" spans="1:8" x14ac:dyDescent="0.25">
      <c r="A1331" t="s">
        <v>1427</v>
      </c>
      <c r="B1331" t="s">
        <v>1427</v>
      </c>
      <c r="C1331">
        <v>2024</v>
      </c>
      <c r="D1331" t="s">
        <v>1322</v>
      </c>
      <c r="E1331" t="s">
        <v>1263</v>
      </c>
      <c r="H1331" t="s">
        <v>450</v>
      </c>
    </row>
    <row r="1332" spans="1:8" x14ac:dyDescent="0.25">
      <c r="A1332" t="s">
        <v>1425</v>
      </c>
      <c r="B1332" t="s">
        <v>1425</v>
      </c>
      <c r="C1332">
        <v>2007</v>
      </c>
      <c r="D1332" t="s">
        <v>1321</v>
      </c>
      <c r="E1332" t="s">
        <v>1240</v>
      </c>
      <c r="H1332" t="s">
        <v>451</v>
      </c>
    </row>
    <row r="1333" spans="1:8" x14ac:dyDescent="0.25">
      <c r="A1333" t="s">
        <v>1389</v>
      </c>
      <c r="B1333" t="s">
        <v>1389</v>
      </c>
      <c r="C1333">
        <v>2011</v>
      </c>
      <c r="D1333" t="s">
        <v>1306</v>
      </c>
      <c r="E1333" t="s">
        <v>1252</v>
      </c>
      <c r="H1333" t="s">
        <v>451</v>
      </c>
    </row>
    <row r="1334" spans="1:8" x14ac:dyDescent="0.25">
      <c r="A1334" t="s">
        <v>1426</v>
      </c>
      <c r="B1334" t="s">
        <v>1426</v>
      </c>
      <c r="C1334" t="s">
        <v>1282</v>
      </c>
      <c r="D1334" t="s">
        <v>1306</v>
      </c>
      <c r="E1334" t="s">
        <v>1262</v>
      </c>
      <c r="H1334" t="s">
        <v>451</v>
      </c>
    </row>
    <row r="1335" spans="1:8" x14ac:dyDescent="0.25">
      <c r="A1335" t="s">
        <v>1427</v>
      </c>
      <c r="B1335" t="s">
        <v>1427</v>
      </c>
      <c r="C1335">
        <v>2024</v>
      </c>
      <c r="D1335" t="s">
        <v>1322</v>
      </c>
      <c r="E1335" t="s">
        <v>1263</v>
      </c>
      <c r="H1335" t="s">
        <v>451</v>
      </c>
    </row>
    <row r="1336" spans="1:8" x14ac:dyDescent="0.25">
      <c r="A1336" t="s">
        <v>1425</v>
      </c>
      <c r="B1336" t="s">
        <v>1425</v>
      </c>
      <c r="C1336">
        <v>2007</v>
      </c>
      <c r="D1336" t="s">
        <v>1321</v>
      </c>
      <c r="E1336" t="s">
        <v>1240</v>
      </c>
      <c r="H1336" t="s">
        <v>452</v>
      </c>
    </row>
    <row r="1337" spans="1:8" x14ac:dyDescent="0.25">
      <c r="A1337" t="s">
        <v>1442</v>
      </c>
      <c r="B1337" t="s">
        <v>1442</v>
      </c>
      <c r="C1337">
        <v>2009</v>
      </c>
      <c r="D1337" t="s">
        <v>1334</v>
      </c>
      <c r="E1337" t="s">
        <v>1268</v>
      </c>
      <c r="H1337" t="s">
        <v>452</v>
      </c>
    </row>
    <row r="1338" spans="1:8" x14ac:dyDescent="0.25">
      <c r="A1338" t="s">
        <v>1445</v>
      </c>
      <c r="B1338" t="s">
        <v>1445</v>
      </c>
      <c r="C1338">
        <v>2008</v>
      </c>
      <c r="D1338" t="s">
        <v>1336</v>
      </c>
      <c r="E1338" t="s">
        <v>1269</v>
      </c>
      <c r="H1338" t="s">
        <v>452</v>
      </c>
    </row>
    <row r="1339" spans="1:8" x14ac:dyDescent="0.25">
      <c r="A1339" t="s">
        <v>1447</v>
      </c>
      <c r="B1339" t="s">
        <v>1447</v>
      </c>
      <c r="C1339">
        <v>2009</v>
      </c>
      <c r="D1339" t="s">
        <v>1338</v>
      </c>
      <c r="E1339" t="s">
        <v>1266</v>
      </c>
      <c r="H1339" t="s">
        <v>452</v>
      </c>
    </row>
    <row r="1340" spans="1:8" x14ac:dyDescent="0.25">
      <c r="A1340" t="s">
        <v>1428</v>
      </c>
      <c r="B1340" t="s">
        <v>1428</v>
      </c>
      <c r="C1340">
        <v>2012</v>
      </c>
      <c r="D1340" t="s">
        <v>1323</v>
      </c>
      <c r="E1340" t="s">
        <v>1264</v>
      </c>
      <c r="H1340" t="s">
        <v>452</v>
      </c>
    </row>
    <row r="1341" spans="1:8" x14ac:dyDescent="0.25">
      <c r="A1341" t="s">
        <v>1448</v>
      </c>
      <c r="B1341" t="s">
        <v>1448</v>
      </c>
      <c r="C1341">
        <v>2014</v>
      </c>
      <c r="D1341" t="s">
        <v>1339</v>
      </c>
      <c r="E1341" t="s">
        <v>1267</v>
      </c>
      <c r="H1341" t="s">
        <v>452</v>
      </c>
    </row>
    <row r="1342" spans="1:8" x14ac:dyDescent="0.25">
      <c r="A1342" t="s">
        <v>1449</v>
      </c>
      <c r="B1342" t="s">
        <v>1449</v>
      </c>
      <c r="C1342">
        <v>2014</v>
      </c>
      <c r="D1342" t="s">
        <v>1340</v>
      </c>
      <c r="E1342" t="s">
        <v>1267</v>
      </c>
      <c r="H1342" t="s">
        <v>452</v>
      </c>
    </row>
    <row r="1343" spans="1:8" x14ac:dyDescent="0.25">
      <c r="A1343" t="s">
        <v>1450</v>
      </c>
      <c r="B1343" t="s">
        <v>1450</v>
      </c>
      <c r="C1343">
        <v>2009</v>
      </c>
      <c r="D1343" t="s">
        <v>1338</v>
      </c>
      <c r="E1343" t="s">
        <v>1266</v>
      </c>
      <c r="H1343" t="s">
        <v>452</v>
      </c>
    </row>
    <row r="1344" spans="1:8" x14ac:dyDescent="0.25">
      <c r="A1344" t="s">
        <v>1451</v>
      </c>
      <c r="B1344" t="s">
        <v>1451</v>
      </c>
      <c r="C1344">
        <v>2011</v>
      </c>
      <c r="D1344" t="s">
        <v>1341</v>
      </c>
      <c r="E1344" t="s">
        <v>1266</v>
      </c>
      <c r="H1344" t="s">
        <v>452</v>
      </c>
    </row>
    <row r="1345" spans="1:8" x14ac:dyDescent="0.25">
      <c r="A1345" t="s">
        <v>1429</v>
      </c>
      <c r="B1345" t="s">
        <v>1429</v>
      </c>
      <c r="C1345">
        <v>2003</v>
      </c>
      <c r="D1345" t="s">
        <v>1324</v>
      </c>
      <c r="E1345" t="s">
        <v>1265</v>
      </c>
      <c r="H1345" t="s">
        <v>452</v>
      </c>
    </row>
    <row r="1346" spans="1:8" x14ac:dyDescent="0.25">
      <c r="A1346" t="s">
        <v>1389</v>
      </c>
      <c r="B1346" t="s">
        <v>1389</v>
      </c>
      <c r="C1346">
        <v>2011</v>
      </c>
      <c r="D1346" t="s">
        <v>1306</v>
      </c>
      <c r="E1346" t="s">
        <v>1252</v>
      </c>
      <c r="H1346" t="s">
        <v>452</v>
      </c>
    </row>
    <row r="1347" spans="1:8" x14ac:dyDescent="0.25">
      <c r="A1347" t="s">
        <v>1426</v>
      </c>
      <c r="B1347" t="s">
        <v>1426</v>
      </c>
      <c r="C1347" t="s">
        <v>1282</v>
      </c>
      <c r="D1347" t="s">
        <v>1306</v>
      </c>
      <c r="E1347" t="s">
        <v>1262</v>
      </c>
      <c r="H1347" t="s">
        <v>452</v>
      </c>
    </row>
    <row r="1348" spans="1:8" x14ac:dyDescent="0.25">
      <c r="A1348" t="s">
        <v>1427</v>
      </c>
      <c r="B1348" t="s">
        <v>1427</v>
      </c>
      <c r="C1348">
        <v>2024</v>
      </c>
      <c r="D1348" t="s">
        <v>1322</v>
      </c>
      <c r="E1348" t="s">
        <v>1263</v>
      </c>
      <c r="H1348" t="s">
        <v>452</v>
      </c>
    </row>
    <row r="1349" spans="1:8" x14ac:dyDescent="0.25">
      <c r="A1349" t="s">
        <v>1425</v>
      </c>
      <c r="B1349" t="s">
        <v>1425</v>
      </c>
      <c r="C1349">
        <v>2007</v>
      </c>
      <c r="D1349" t="s">
        <v>1321</v>
      </c>
      <c r="E1349" t="s">
        <v>1240</v>
      </c>
      <c r="H1349" t="s">
        <v>453</v>
      </c>
    </row>
    <row r="1350" spans="1:8" x14ac:dyDescent="0.25">
      <c r="A1350" t="s">
        <v>1428</v>
      </c>
      <c r="B1350" t="s">
        <v>1428</v>
      </c>
      <c r="C1350">
        <v>2012</v>
      </c>
      <c r="D1350" t="s">
        <v>1323</v>
      </c>
      <c r="E1350" t="s">
        <v>1264</v>
      </c>
      <c r="H1350" t="s">
        <v>453</v>
      </c>
    </row>
    <row r="1351" spans="1:8" x14ac:dyDescent="0.25">
      <c r="A1351" t="s">
        <v>1389</v>
      </c>
      <c r="B1351" t="s">
        <v>1389</v>
      </c>
      <c r="C1351">
        <v>2011</v>
      </c>
      <c r="D1351" t="s">
        <v>1306</v>
      </c>
      <c r="E1351" t="s">
        <v>1252</v>
      </c>
      <c r="H1351" t="s">
        <v>453</v>
      </c>
    </row>
    <row r="1352" spans="1:8" x14ac:dyDescent="0.25">
      <c r="A1352" t="s">
        <v>1426</v>
      </c>
      <c r="B1352" t="s">
        <v>1426</v>
      </c>
      <c r="C1352" t="s">
        <v>1282</v>
      </c>
      <c r="D1352" t="s">
        <v>1306</v>
      </c>
      <c r="E1352" t="s">
        <v>1262</v>
      </c>
      <c r="H1352" t="s">
        <v>453</v>
      </c>
    </row>
    <row r="1353" spans="1:8" x14ac:dyDescent="0.25">
      <c r="A1353" t="s">
        <v>1427</v>
      </c>
      <c r="B1353" t="s">
        <v>1427</v>
      </c>
      <c r="C1353">
        <v>2024</v>
      </c>
      <c r="D1353" t="s">
        <v>1322</v>
      </c>
      <c r="E1353" t="s">
        <v>1263</v>
      </c>
      <c r="H1353" t="s">
        <v>454</v>
      </c>
    </row>
    <row r="1354" spans="1:8" x14ac:dyDescent="0.25">
      <c r="A1354" t="s">
        <v>1425</v>
      </c>
      <c r="B1354" t="s">
        <v>1425</v>
      </c>
      <c r="C1354">
        <v>2007</v>
      </c>
      <c r="D1354" t="s">
        <v>1321</v>
      </c>
      <c r="E1354" t="s">
        <v>1240</v>
      </c>
      <c r="H1354" t="s">
        <v>455</v>
      </c>
    </row>
    <row r="1355" spans="1:8" x14ac:dyDescent="0.25">
      <c r="A1355" t="s">
        <v>1429</v>
      </c>
      <c r="B1355" t="s">
        <v>1429</v>
      </c>
      <c r="C1355">
        <v>2003</v>
      </c>
      <c r="D1355" t="s">
        <v>1324</v>
      </c>
      <c r="E1355" t="s">
        <v>1265</v>
      </c>
      <c r="H1355" t="s">
        <v>455</v>
      </c>
    </row>
    <row r="1356" spans="1:8" x14ac:dyDescent="0.25">
      <c r="A1356" t="s">
        <v>1389</v>
      </c>
      <c r="B1356" t="s">
        <v>1389</v>
      </c>
      <c r="C1356">
        <v>2011</v>
      </c>
      <c r="D1356" t="s">
        <v>1306</v>
      </c>
      <c r="E1356" t="s">
        <v>1252</v>
      </c>
      <c r="H1356" t="s">
        <v>455</v>
      </c>
    </row>
    <row r="1357" spans="1:8" x14ac:dyDescent="0.25">
      <c r="A1357" t="s">
        <v>1426</v>
      </c>
      <c r="B1357" t="s">
        <v>1426</v>
      </c>
      <c r="C1357" t="s">
        <v>1282</v>
      </c>
      <c r="D1357" t="s">
        <v>1306</v>
      </c>
      <c r="E1357" t="s">
        <v>1262</v>
      </c>
      <c r="H1357" t="s">
        <v>455</v>
      </c>
    </row>
    <row r="1358" spans="1:8" x14ac:dyDescent="0.25">
      <c r="A1358" t="s">
        <v>1425</v>
      </c>
      <c r="B1358" t="s">
        <v>1425</v>
      </c>
      <c r="C1358">
        <v>2007</v>
      </c>
      <c r="D1358" t="s">
        <v>1321</v>
      </c>
      <c r="E1358" t="s">
        <v>1240</v>
      </c>
      <c r="H1358" t="s">
        <v>456</v>
      </c>
    </row>
    <row r="1359" spans="1:8" x14ac:dyDescent="0.25">
      <c r="A1359" t="s">
        <v>1389</v>
      </c>
      <c r="B1359" t="s">
        <v>1389</v>
      </c>
      <c r="C1359">
        <v>2011</v>
      </c>
      <c r="D1359" t="s">
        <v>1306</v>
      </c>
      <c r="E1359" t="s">
        <v>1252</v>
      </c>
      <c r="H1359" t="s">
        <v>456</v>
      </c>
    </row>
    <row r="1360" spans="1:8" x14ac:dyDescent="0.25">
      <c r="A1360" t="s">
        <v>1426</v>
      </c>
      <c r="B1360" t="s">
        <v>1426</v>
      </c>
      <c r="C1360" t="s">
        <v>1282</v>
      </c>
      <c r="D1360" t="s">
        <v>1306</v>
      </c>
      <c r="E1360" t="s">
        <v>1262</v>
      </c>
      <c r="H1360" t="s">
        <v>456</v>
      </c>
    </row>
    <row r="1361" spans="1:8" x14ac:dyDescent="0.25">
      <c r="A1361" t="s">
        <v>1427</v>
      </c>
      <c r="B1361" t="s">
        <v>1427</v>
      </c>
      <c r="C1361">
        <v>2024</v>
      </c>
      <c r="D1361" t="s">
        <v>1322</v>
      </c>
      <c r="E1361" t="s">
        <v>1263</v>
      </c>
      <c r="H1361" t="s">
        <v>457</v>
      </c>
    </row>
    <row r="1362" spans="1:8" x14ac:dyDescent="0.25">
      <c r="A1362" t="s">
        <v>1425</v>
      </c>
      <c r="B1362" t="s">
        <v>1425</v>
      </c>
      <c r="C1362">
        <v>2007</v>
      </c>
      <c r="D1362" t="s">
        <v>1321</v>
      </c>
      <c r="E1362" t="s">
        <v>1240</v>
      </c>
      <c r="H1362" t="s">
        <v>458</v>
      </c>
    </row>
    <row r="1363" spans="1:8" x14ac:dyDescent="0.25">
      <c r="A1363" t="s">
        <v>1442</v>
      </c>
      <c r="B1363" t="s">
        <v>1442</v>
      </c>
      <c r="C1363">
        <v>2009</v>
      </c>
      <c r="D1363" t="s">
        <v>1334</v>
      </c>
      <c r="E1363" t="s">
        <v>1268</v>
      </c>
      <c r="H1363" t="s">
        <v>458</v>
      </c>
    </row>
    <row r="1364" spans="1:8" x14ac:dyDescent="0.25">
      <c r="A1364" t="s">
        <v>1445</v>
      </c>
      <c r="B1364" t="s">
        <v>1445</v>
      </c>
      <c r="C1364">
        <v>2008</v>
      </c>
      <c r="D1364" t="s">
        <v>1336</v>
      </c>
      <c r="E1364" t="s">
        <v>1269</v>
      </c>
      <c r="H1364" t="s">
        <v>458</v>
      </c>
    </row>
    <row r="1365" spans="1:8" x14ac:dyDescent="0.25">
      <c r="A1365" t="s">
        <v>1447</v>
      </c>
      <c r="B1365" t="s">
        <v>1447</v>
      </c>
      <c r="C1365">
        <v>2009</v>
      </c>
      <c r="D1365" t="s">
        <v>1338</v>
      </c>
      <c r="E1365" t="s">
        <v>1266</v>
      </c>
      <c r="H1365" t="s">
        <v>458</v>
      </c>
    </row>
    <row r="1366" spans="1:8" x14ac:dyDescent="0.25">
      <c r="A1366" t="s">
        <v>1428</v>
      </c>
      <c r="B1366" t="s">
        <v>1428</v>
      </c>
      <c r="C1366">
        <v>2012</v>
      </c>
      <c r="D1366" t="s">
        <v>1323</v>
      </c>
      <c r="E1366" t="s">
        <v>1264</v>
      </c>
      <c r="H1366" t="s">
        <v>458</v>
      </c>
    </row>
    <row r="1367" spans="1:8" x14ac:dyDescent="0.25">
      <c r="A1367" t="s">
        <v>1452</v>
      </c>
      <c r="B1367" t="s">
        <v>1452</v>
      </c>
      <c r="C1367">
        <v>2014</v>
      </c>
      <c r="D1367" t="s">
        <v>1342</v>
      </c>
      <c r="E1367" t="s">
        <v>1267</v>
      </c>
      <c r="H1367" t="s">
        <v>458</v>
      </c>
    </row>
    <row r="1368" spans="1:8" x14ac:dyDescent="0.25">
      <c r="A1368" t="s">
        <v>1453</v>
      </c>
      <c r="B1368" t="s">
        <v>1453</v>
      </c>
      <c r="C1368">
        <v>2009</v>
      </c>
      <c r="D1368" t="s">
        <v>1338</v>
      </c>
      <c r="E1368" t="s">
        <v>1266</v>
      </c>
      <c r="H1368" t="s">
        <v>458</v>
      </c>
    </row>
    <row r="1369" spans="1:8" x14ac:dyDescent="0.25">
      <c r="A1369" t="s">
        <v>1451</v>
      </c>
      <c r="B1369" t="s">
        <v>1451</v>
      </c>
      <c r="C1369">
        <v>2011</v>
      </c>
      <c r="D1369" t="s">
        <v>1341</v>
      </c>
      <c r="E1369" t="s">
        <v>1266</v>
      </c>
      <c r="H1369" t="s">
        <v>458</v>
      </c>
    </row>
    <row r="1370" spans="1:8" x14ac:dyDescent="0.25">
      <c r="A1370" t="s">
        <v>1429</v>
      </c>
      <c r="B1370" t="s">
        <v>1429</v>
      </c>
      <c r="C1370">
        <v>2003</v>
      </c>
      <c r="D1370" t="s">
        <v>1324</v>
      </c>
      <c r="E1370" t="s">
        <v>1265</v>
      </c>
      <c r="H1370" t="s">
        <v>458</v>
      </c>
    </row>
    <row r="1371" spans="1:8" x14ac:dyDescent="0.25">
      <c r="A1371" t="s">
        <v>1389</v>
      </c>
      <c r="B1371" t="s">
        <v>1389</v>
      </c>
      <c r="C1371">
        <v>2011</v>
      </c>
      <c r="D1371" t="s">
        <v>1306</v>
      </c>
      <c r="E1371" t="s">
        <v>1252</v>
      </c>
      <c r="H1371" t="s">
        <v>458</v>
      </c>
    </row>
    <row r="1372" spans="1:8" x14ac:dyDescent="0.25">
      <c r="A1372" t="s">
        <v>1426</v>
      </c>
      <c r="B1372" t="s">
        <v>1426</v>
      </c>
      <c r="C1372" t="s">
        <v>1282</v>
      </c>
      <c r="D1372" t="s">
        <v>1306</v>
      </c>
      <c r="E1372" t="s">
        <v>1262</v>
      </c>
      <c r="H1372" t="s">
        <v>458</v>
      </c>
    </row>
    <row r="1373" spans="1:8" x14ac:dyDescent="0.25">
      <c r="A1373" t="s">
        <v>1427</v>
      </c>
      <c r="B1373" t="s">
        <v>1427</v>
      </c>
      <c r="C1373">
        <v>2024</v>
      </c>
      <c r="D1373" t="s">
        <v>1322</v>
      </c>
      <c r="E1373" t="s">
        <v>1263</v>
      </c>
      <c r="H1373" t="s">
        <v>458</v>
      </c>
    </row>
    <row r="1374" spans="1:8" x14ac:dyDescent="0.25">
      <c r="A1374" t="s">
        <v>1425</v>
      </c>
      <c r="B1374" t="s">
        <v>1425</v>
      </c>
      <c r="C1374">
        <v>2007</v>
      </c>
      <c r="D1374" t="s">
        <v>1321</v>
      </c>
      <c r="E1374" t="s">
        <v>1240</v>
      </c>
      <c r="H1374" t="s">
        <v>459</v>
      </c>
    </row>
    <row r="1375" spans="1:8" x14ac:dyDescent="0.25">
      <c r="A1375" t="s">
        <v>1428</v>
      </c>
      <c r="B1375" t="s">
        <v>1428</v>
      </c>
      <c r="C1375">
        <v>2012</v>
      </c>
      <c r="D1375" t="s">
        <v>1323</v>
      </c>
      <c r="E1375" t="s">
        <v>1264</v>
      </c>
      <c r="H1375" t="s">
        <v>459</v>
      </c>
    </row>
    <row r="1376" spans="1:8" x14ac:dyDescent="0.25">
      <c r="A1376" t="s">
        <v>1439</v>
      </c>
      <c r="B1376" t="s">
        <v>1439</v>
      </c>
      <c r="C1376">
        <v>2015</v>
      </c>
      <c r="D1376" t="s">
        <v>1292</v>
      </c>
      <c r="E1376" t="s">
        <v>1267</v>
      </c>
      <c r="H1376" t="s">
        <v>459</v>
      </c>
    </row>
    <row r="1377" spans="1:8" x14ac:dyDescent="0.25">
      <c r="A1377" t="s">
        <v>1389</v>
      </c>
      <c r="B1377" t="s">
        <v>1389</v>
      </c>
      <c r="C1377">
        <v>2011</v>
      </c>
      <c r="D1377" t="s">
        <v>1306</v>
      </c>
      <c r="E1377" t="s">
        <v>1252</v>
      </c>
      <c r="H1377" t="s">
        <v>459</v>
      </c>
    </row>
    <row r="1378" spans="1:8" x14ac:dyDescent="0.25">
      <c r="A1378" t="s">
        <v>1426</v>
      </c>
      <c r="B1378" t="s">
        <v>1426</v>
      </c>
      <c r="C1378" t="s">
        <v>1282</v>
      </c>
      <c r="D1378" t="s">
        <v>1306</v>
      </c>
      <c r="E1378" t="s">
        <v>1262</v>
      </c>
      <c r="H1378" t="s">
        <v>459</v>
      </c>
    </row>
    <row r="1379" spans="1:8" x14ac:dyDescent="0.25">
      <c r="A1379" t="s">
        <v>1425</v>
      </c>
      <c r="B1379" t="s">
        <v>1425</v>
      </c>
      <c r="C1379">
        <v>2007</v>
      </c>
      <c r="D1379" t="s">
        <v>1321</v>
      </c>
      <c r="E1379" t="s">
        <v>1240</v>
      </c>
      <c r="H1379" t="s">
        <v>460</v>
      </c>
    </row>
    <row r="1380" spans="1:8" x14ac:dyDescent="0.25">
      <c r="A1380" t="s">
        <v>1428</v>
      </c>
      <c r="B1380" t="s">
        <v>1428</v>
      </c>
      <c r="C1380">
        <v>2012</v>
      </c>
      <c r="D1380" t="s">
        <v>1323</v>
      </c>
      <c r="E1380" t="s">
        <v>1264</v>
      </c>
      <c r="H1380" t="s">
        <v>460</v>
      </c>
    </row>
    <row r="1381" spans="1:8" x14ac:dyDescent="0.25">
      <c r="A1381" t="s">
        <v>1429</v>
      </c>
      <c r="B1381" t="s">
        <v>1429</v>
      </c>
      <c r="C1381">
        <v>2003</v>
      </c>
      <c r="D1381" t="s">
        <v>1324</v>
      </c>
      <c r="E1381" t="s">
        <v>1265</v>
      </c>
      <c r="H1381" t="s">
        <v>460</v>
      </c>
    </row>
    <row r="1382" spans="1:8" x14ac:dyDescent="0.25">
      <c r="A1382" t="s">
        <v>1389</v>
      </c>
      <c r="B1382" t="s">
        <v>1389</v>
      </c>
      <c r="C1382">
        <v>2011</v>
      </c>
      <c r="D1382" t="s">
        <v>1306</v>
      </c>
      <c r="E1382" t="s">
        <v>1252</v>
      </c>
      <c r="H1382" t="s">
        <v>460</v>
      </c>
    </row>
    <row r="1383" spans="1:8" x14ac:dyDescent="0.25">
      <c r="A1383" t="s">
        <v>1426</v>
      </c>
      <c r="B1383" t="s">
        <v>1426</v>
      </c>
      <c r="C1383" t="s">
        <v>1282</v>
      </c>
      <c r="D1383" t="s">
        <v>1306</v>
      </c>
      <c r="E1383" t="s">
        <v>1262</v>
      </c>
      <c r="H1383" t="s">
        <v>460</v>
      </c>
    </row>
    <row r="1384" spans="1:8" x14ac:dyDescent="0.25">
      <c r="A1384" t="s">
        <v>1425</v>
      </c>
      <c r="B1384" t="s">
        <v>1425</v>
      </c>
      <c r="C1384">
        <v>2007</v>
      </c>
      <c r="D1384" t="s">
        <v>1321</v>
      </c>
      <c r="E1384" t="s">
        <v>1240</v>
      </c>
      <c r="H1384" t="s">
        <v>461</v>
      </c>
    </row>
    <row r="1385" spans="1:8" x14ac:dyDescent="0.25">
      <c r="A1385" t="s">
        <v>1425</v>
      </c>
      <c r="B1385" t="s">
        <v>1425</v>
      </c>
      <c r="C1385">
        <v>2007</v>
      </c>
      <c r="D1385" t="s">
        <v>1321</v>
      </c>
      <c r="E1385" t="s">
        <v>1240</v>
      </c>
      <c r="H1385" t="s">
        <v>462</v>
      </c>
    </row>
    <row r="1386" spans="1:8" x14ac:dyDescent="0.25">
      <c r="A1386" t="s">
        <v>1389</v>
      </c>
      <c r="B1386" t="s">
        <v>1389</v>
      </c>
      <c r="C1386">
        <v>2011</v>
      </c>
      <c r="D1386" t="s">
        <v>1306</v>
      </c>
      <c r="E1386" t="s">
        <v>1252</v>
      </c>
      <c r="H1386" t="s">
        <v>462</v>
      </c>
    </row>
    <row r="1387" spans="1:8" x14ac:dyDescent="0.25">
      <c r="A1387" t="s">
        <v>1426</v>
      </c>
      <c r="B1387" t="s">
        <v>1426</v>
      </c>
      <c r="C1387" t="s">
        <v>1282</v>
      </c>
      <c r="D1387" t="s">
        <v>1306</v>
      </c>
      <c r="E1387" t="s">
        <v>1262</v>
      </c>
      <c r="H1387" t="s">
        <v>462</v>
      </c>
    </row>
    <row r="1388" spans="1:8" x14ac:dyDescent="0.25">
      <c r="A1388" t="s">
        <v>1425</v>
      </c>
      <c r="B1388" t="s">
        <v>1425</v>
      </c>
      <c r="C1388">
        <v>2007</v>
      </c>
      <c r="D1388" t="s">
        <v>1321</v>
      </c>
      <c r="E1388" t="s">
        <v>1240</v>
      </c>
      <c r="H1388" t="s">
        <v>463</v>
      </c>
    </row>
    <row r="1389" spans="1:8" x14ac:dyDescent="0.25">
      <c r="A1389" t="s">
        <v>1428</v>
      </c>
      <c r="B1389" t="s">
        <v>1428</v>
      </c>
      <c r="C1389">
        <v>2012</v>
      </c>
      <c r="D1389" t="s">
        <v>1323</v>
      </c>
      <c r="E1389" t="s">
        <v>1264</v>
      </c>
      <c r="H1389" t="s">
        <v>463</v>
      </c>
    </row>
    <row r="1390" spans="1:8" x14ac:dyDescent="0.25">
      <c r="A1390" t="s">
        <v>1389</v>
      </c>
      <c r="B1390" t="s">
        <v>1389</v>
      </c>
      <c r="C1390">
        <v>2011</v>
      </c>
      <c r="D1390" t="s">
        <v>1306</v>
      </c>
      <c r="E1390" t="s">
        <v>1252</v>
      </c>
      <c r="H1390" t="s">
        <v>463</v>
      </c>
    </row>
    <row r="1391" spans="1:8" x14ac:dyDescent="0.25">
      <c r="A1391" t="s">
        <v>1426</v>
      </c>
      <c r="B1391" t="s">
        <v>1426</v>
      </c>
      <c r="C1391" t="s">
        <v>1282</v>
      </c>
      <c r="D1391" t="s">
        <v>1306</v>
      </c>
      <c r="E1391" t="s">
        <v>1262</v>
      </c>
      <c r="H1391" t="s">
        <v>463</v>
      </c>
    </row>
    <row r="1392" spans="1:8" x14ac:dyDescent="0.25">
      <c r="A1392" t="s">
        <v>1425</v>
      </c>
      <c r="B1392" t="s">
        <v>1425</v>
      </c>
      <c r="C1392">
        <v>2007</v>
      </c>
      <c r="D1392" t="s">
        <v>1321</v>
      </c>
      <c r="E1392" t="s">
        <v>1240</v>
      </c>
      <c r="H1392" t="s">
        <v>464</v>
      </c>
    </row>
    <row r="1393" spans="1:8" x14ac:dyDescent="0.25">
      <c r="A1393" t="s">
        <v>1389</v>
      </c>
      <c r="B1393" t="s">
        <v>1389</v>
      </c>
      <c r="C1393">
        <v>2011</v>
      </c>
      <c r="D1393" t="s">
        <v>1306</v>
      </c>
      <c r="E1393" t="s">
        <v>1252</v>
      </c>
      <c r="H1393" t="s">
        <v>464</v>
      </c>
    </row>
    <row r="1394" spans="1:8" x14ac:dyDescent="0.25">
      <c r="A1394" t="s">
        <v>1426</v>
      </c>
      <c r="B1394" t="s">
        <v>1426</v>
      </c>
      <c r="C1394" t="s">
        <v>1282</v>
      </c>
      <c r="D1394" t="s">
        <v>1306</v>
      </c>
      <c r="E1394" t="s">
        <v>1262</v>
      </c>
      <c r="H1394" t="s">
        <v>464</v>
      </c>
    </row>
    <row r="1395" spans="1:8" x14ac:dyDescent="0.25">
      <c r="A1395" t="s">
        <v>1427</v>
      </c>
      <c r="B1395" t="s">
        <v>1427</v>
      </c>
      <c r="C1395">
        <v>2024</v>
      </c>
      <c r="D1395" t="s">
        <v>1322</v>
      </c>
      <c r="E1395" t="s">
        <v>1263</v>
      </c>
      <c r="H1395" t="s">
        <v>464</v>
      </c>
    </row>
    <row r="1396" spans="1:8" x14ac:dyDescent="0.25">
      <c r="A1396" t="s">
        <v>1425</v>
      </c>
      <c r="B1396" t="s">
        <v>1425</v>
      </c>
      <c r="C1396">
        <v>2007</v>
      </c>
      <c r="D1396" t="s">
        <v>1321</v>
      </c>
      <c r="E1396" t="s">
        <v>1240</v>
      </c>
      <c r="H1396" t="s">
        <v>465</v>
      </c>
    </row>
    <row r="1397" spans="1:8" x14ac:dyDescent="0.25">
      <c r="A1397" t="s">
        <v>1429</v>
      </c>
      <c r="B1397" t="s">
        <v>1429</v>
      </c>
      <c r="C1397">
        <v>2003</v>
      </c>
      <c r="D1397" t="s">
        <v>1324</v>
      </c>
      <c r="E1397" t="s">
        <v>1265</v>
      </c>
      <c r="H1397" t="s">
        <v>465</v>
      </c>
    </row>
    <row r="1398" spans="1:8" x14ac:dyDescent="0.25">
      <c r="A1398" t="s">
        <v>1389</v>
      </c>
      <c r="B1398" t="s">
        <v>1389</v>
      </c>
      <c r="C1398">
        <v>2011</v>
      </c>
      <c r="D1398" t="s">
        <v>1306</v>
      </c>
      <c r="E1398" t="s">
        <v>1252</v>
      </c>
      <c r="H1398" t="s">
        <v>465</v>
      </c>
    </row>
    <row r="1399" spans="1:8" x14ac:dyDescent="0.25">
      <c r="A1399" t="s">
        <v>1426</v>
      </c>
      <c r="B1399" t="s">
        <v>1426</v>
      </c>
      <c r="C1399" t="s">
        <v>1282</v>
      </c>
      <c r="D1399" t="s">
        <v>1306</v>
      </c>
      <c r="E1399" t="s">
        <v>1262</v>
      </c>
      <c r="H1399" t="s">
        <v>465</v>
      </c>
    </row>
    <row r="1400" spans="1:8" x14ac:dyDescent="0.25">
      <c r="A1400" t="s">
        <v>1425</v>
      </c>
      <c r="B1400" t="s">
        <v>1425</v>
      </c>
      <c r="C1400">
        <v>2007</v>
      </c>
      <c r="D1400" t="s">
        <v>1321</v>
      </c>
      <c r="E1400" t="s">
        <v>1240</v>
      </c>
      <c r="H1400" t="s">
        <v>466</v>
      </c>
    </row>
    <row r="1401" spans="1:8" x14ac:dyDescent="0.25">
      <c r="A1401" t="s">
        <v>1389</v>
      </c>
      <c r="B1401" t="s">
        <v>1389</v>
      </c>
      <c r="C1401">
        <v>2011</v>
      </c>
      <c r="D1401" t="s">
        <v>1306</v>
      </c>
      <c r="E1401" t="s">
        <v>1252</v>
      </c>
      <c r="H1401" t="s">
        <v>466</v>
      </c>
    </row>
    <row r="1402" spans="1:8" x14ac:dyDescent="0.25">
      <c r="A1402" t="s">
        <v>1426</v>
      </c>
      <c r="B1402" t="s">
        <v>1426</v>
      </c>
      <c r="C1402" t="s">
        <v>1282</v>
      </c>
      <c r="D1402" t="s">
        <v>1306</v>
      </c>
      <c r="E1402" t="s">
        <v>1262</v>
      </c>
      <c r="H1402" t="s">
        <v>466</v>
      </c>
    </row>
    <row r="1403" spans="1:8" x14ac:dyDescent="0.25">
      <c r="A1403" t="s">
        <v>1425</v>
      </c>
      <c r="B1403" t="s">
        <v>1425</v>
      </c>
      <c r="C1403">
        <v>2007</v>
      </c>
      <c r="D1403" t="s">
        <v>1321</v>
      </c>
      <c r="E1403" t="s">
        <v>1240</v>
      </c>
      <c r="H1403" t="s">
        <v>467</v>
      </c>
    </row>
    <row r="1404" spans="1:8" x14ac:dyDescent="0.25">
      <c r="A1404" t="s">
        <v>1389</v>
      </c>
      <c r="B1404" t="s">
        <v>1389</v>
      </c>
      <c r="C1404">
        <v>2011</v>
      </c>
      <c r="D1404" t="s">
        <v>1306</v>
      </c>
      <c r="E1404" t="s">
        <v>1252</v>
      </c>
      <c r="H1404" t="s">
        <v>467</v>
      </c>
    </row>
    <row r="1405" spans="1:8" x14ac:dyDescent="0.25">
      <c r="A1405" t="s">
        <v>1426</v>
      </c>
      <c r="B1405" t="s">
        <v>1426</v>
      </c>
      <c r="C1405" t="s">
        <v>1282</v>
      </c>
      <c r="D1405" t="s">
        <v>1306</v>
      </c>
      <c r="E1405" t="s">
        <v>1262</v>
      </c>
      <c r="H1405" t="s">
        <v>467</v>
      </c>
    </row>
    <row r="1406" spans="1:8" x14ac:dyDescent="0.25">
      <c r="A1406" t="s">
        <v>1426</v>
      </c>
      <c r="B1406" t="s">
        <v>1426</v>
      </c>
      <c r="C1406" t="s">
        <v>1282</v>
      </c>
      <c r="D1406" t="s">
        <v>1306</v>
      </c>
      <c r="E1406" t="s">
        <v>1262</v>
      </c>
      <c r="H1406" t="s">
        <v>468</v>
      </c>
    </row>
    <row r="1407" spans="1:8" x14ac:dyDescent="0.25">
      <c r="A1407" t="s">
        <v>1425</v>
      </c>
      <c r="B1407" t="s">
        <v>1425</v>
      </c>
      <c r="C1407">
        <v>2007</v>
      </c>
      <c r="D1407" t="s">
        <v>1321</v>
      </c>
      <c r="E1407" t="s">
        <v>1240</v>
      </c>
      <c r="H1407" t="s">
        <v>469</v>
      </c>
    </row>
    <row r="1408" spans="1:8" x14ac:dyDescent="0.25">
      <c r="A1408" t="s">
        <v>1440</v>
      </c>
      <c r="B1408" t="s">
        <v>1440</v>
      </c>
      <c r="C1408">
        <v>2007</v>
      </c>
      <c r="D1408" t="s">
        <v>1332</v>
      </c>
      <c r="E1408" t="s">
        <v>1271</v>
      </c>
      <c r="H1408" t="s">
        <v>469</v>
      </c>
    </row>
    <row r="1409" spans="1:8" x14ac:dyDescent="0.25">
      <c r="A1409" t="s">
        <v>1442</v>
      </c>
      <c r="B1409" t="s">
        <v>1442</v>
      </c>
      <c r="C1409">
        <v>2009</v>
      </c>
      <c r="D1409" t="s">
        <v>1334</v>
      </c>
      <c r="E1409" t="s">
        <v>1268</v>
      </c>
      <c r="H1409" t="s">
        <v>469</v>
      </c>
    </row>
    <row r="1410" spans="1:8" x14ac:dyDescent="0.25">
      <c r="A1410" t="s">
        <v>1389</v>
      </c>
      <c r="B1410" t="s">
        <v>1389</v>
      </c>
      <c r="C1410">
        <v>2011</v>
      </c>
      <c r="D1410" t="s">
        <v>1306</v>
      </c>
      <c r="E1410" t="s">
        <v>1252</v>
      </c>
      <c r="H1410" t="s">
        <v>469</v>
      </c>
    </row>
    <row r="1411" spans="1:8" x14ac:dyDescent="0.25">
      <c r="A1411" t="s">
        <v>1426</v>
      </c>
      <c r="B1411" t="s">
        <v>1426</v>
      </c>
      <c r="C1411" t="s">
        <v>1282</v>
      </c>
      <c r="D1411" t="s">
        <v>1306</v>
      </c>
      <c r="E1411" t="s">
        <v>1262</v>
      </c>
      <c r="H1411" t="s">
        <v>469</v>
      </c>
    </row>
    <row r="1412" spans="1:8" x14ac:dyDescent="0.25">
      <c r="A1412" t="s">
        <v>1425</v>
      </c>
      <c r="B1412" t="s">
        <v>1425</v>
      </c>
      <c r="C1412">
        <v>2007</v>
      </c>
      <c r="D1412" t="s">
        <v>1321</v>
      </c>
      <c r="E1412" t="s">
        <v>1240</v>
      </c>
      <c r="H1412" t="s">
        <v>470</v>
      </c>
    </row>
    <row r="1413" spans="1:8" x14ac:dyDescent="0.25">
      <c r="A1413" t="s">
        <v>1389</v>
      </c>
      <c r="B1413" t="s">
        <v>1389</v>
      </c>
      <c r="C1413">
        <v>2011</v>
      </c>
      <c r="D1413" t="s">
        <v>1306</v>
      </c>
      <c r="E1413" t="s">
        <v>1252</v>
      </c>
      <c r="H1413" t="s">
        <v>470</v>
      </c>
    </row>
    <row r="1414" spans="1:8" x14ac:dyDescent="0.25">
      <c r="A1414" t="s">
        <v>1426</v>
      </c>
      <c r="B1414" t="s">
        <v>1426</v>
      </c>
      <c r="C1414" t="s">
        <v>1282</v>
      </c>
      <c r="D1414" t="s">
        <v>1306</v>
      </c>
      <c r="E1414" t="s">
        <v>1262</v>
      </c>
      <c r="H1414" t="s">
        <v>470</v>
      </c>
    </row>
    <row r="1415" spans="1:8" x14ac:dyDescent="0.25">
      <c r="A1415" t="s">
        <v>1425</v>
      </c>
      <c r="B1415" t="s">
        <v>1425</v>
      </c>
      <c r="C1415">
        <v>2007</v>
      </c>
      <c r="D1415" t="s">
        <v>1321</v>
      </c>
      <c r="E1415" t="s">
        <v>1240</v>
      </c>
      <c r="H1415" t="s">
        <v>471</v>
      </c>
    </row>
    <row r="1416" spans="1:8" x14ac:dyDescent="0.25">
      <c r="A1416" t="s">
        <v>1389</v>
      </c>
      <c r="B1416" t="s">
        <v>1389</v>
      </c>
      <c r="C1416">
        <v>2011</v>
      </c>
      <c r="D1416" t="s">
        <v>1306</v>
      </c>
      <c r="E1416" t="s">
        <v>1252</v>
      </c>
      <c r="H1416" t="s">
        <v>471</v>
      </c>
    </row>
    <row r="1417" spans="1:8" x14ac:dyDescent="0.25">
      <c r="A1417" t="s">
        <v>1426</v>
      </c>
      <c r="B1417" t="s">
        <v>1426</v>
      </c>
      <c r="C1417" t="s">
        <v>1282</v>
      </c>
      <c r="D1417" t="s">
        <v>1306</v>
      </c>
      <c r="E1417" t="s">
        <v>1262</v>
      </c>
      <c r="H1417" t="s">
        <v>471</v>
      </c>
    </row>
    <row r="1418" spans="1:8" x14ac:dyDescent="0.25">
      <c r="A1418" t="s">
        <v>1425</v>
      </c>
      <c r="B1418" t="s">
        <v>1425</v>
      </c>
      <c r="C1418">
        <v>2007</v>
      </c>
      <c r="D1418" t="s">
        <v>1321</v>
      </c>
      <c r="E1418" t="s">
        <v>1240</v>
      </c>
      <c r="H1418" t="s">
        <v>472</v>
      </c>
    </row>
    <row r="1419" spans="1:8" x14ac:dyDescent="0.25">
      <c r="A1419" t="s">
        <v>1389</v>
      </c>
      <c r="B1419" t="s">
        <v>1389</v>
      </c>
      <c r="C1419">
        <v>2011</v>
      </c>
      <c r="D1419" t="s">
        <v>1306</v>
      </c>
      <c r="E1419" t="s">
        <v>1252</v>
      </c>
      <c r="H1419" t="s">
        <v>472</v>
      </c>
    </row>
    <row r="1420" spans="1:8" x14ac:dyDescent="0.25">
      <c r="A1420" t="s">
        <v>1426</v>
      </c>
      <c r="B1420" t="s">
        <v>1426</v>
      </c>
      <c r="C1420" t="s">
        <v>1282</v>
      </c>
      <c r="D1420" t="s">
        <v>1306</v>
      </c>
      <c r="E1420" t="s">
        <v>1262</v>
      </c>
      <c r="H1420" t="s">
        <v>472</v>
      </c>
    </row>
    <row r="1421" spans="1:8" x14ac:dyDescent="0.25">
      <c r="A1421" t="s">
        <v>1429</v>
      </c>
      <c r="B1421" t="s">
        <v>1429</v>
      </c>
      <c r="C1421">
        <v>2003</v>
      </c>
      <c r="D1421" t="s">
        <v>1324</v>
      </c>
      <c r="E1421" t="s">
        <v>1265</v>
      </c>
      <c r="H1421" t="s">
        <v>473</v>
      </c>
    </row>
    <row r="1422" spans="1:8" x14ac:dyDescent="0.25">
      <c r="A1422" t="s">
        <v>1425</v>
      </c>
      <c r="B1422" t="s">
        <v>1425</v>
      </c>
      <c r="C1422">
        <v>2007</v>
      </c>
      <c r="D1422" t="s">
        <v>1321</v>
      </c>
      <c r="E1422" t="s">
        <v>1240</v>
      </c>
      <c r="H1422" t="s">
        <v>474</v>
      </c>
    </row>
    <row r="1423" spans="1:8" x14ac:dyDescent="0.25">
      <c r="A1423" t="s">
        <v>1389</v>
      </c>
      <c r="B1423" t="s">
        <v>1389</v>
      </c>
      <c r="C1423">
        <v>2011</v>
      </c>
      <c r="D1423" t="s">
        <v>1306</v>
      </c>
      <c r="E1423" t="s">
        <v>1252</v>
      </c>
      <c r="H1423" t="s">
        <v>474</v>
      </c>
    </row>
    <row r="1424" spans="1:8" x14ac:dyDescent="0.25">
      <c r="A1424" t="s">
        <v>1426</v>
      </c>
      <c r="B1424" t="s">
        <v>1426</v>
      </c>
      <c r="C1424" t="s">
        <v>1282</v>
      </c>
      <c r="D1424" t="s">
        <v>1306</v>
      </c>
      <c r="E1424" t="s">
        <v>1262</v>
      </c>
      <c r="H1424" t="s">
        <v>474</v>
      </c>
    </row>
    <row r="1425" spans="1:8" x14ac:dyDescent="0.25">
      <c r="A1425" t="s">
        <v>1425</v>
      </c>
      <c r="B1425" t="s">
        <v>1425</v>
      </c>
      <c r="C1425">
        <v>2007</v>
      </c>
      <c r="D1425" t="s">
        <v>1321</v>
      </c>
      <c r="E1425" t="s">
        <v>1240</v>
      </c>
      <c r="H1425" t="s">
        <v>475</v>
      </c>
    </row>
    <row r="1426" spans="1:8" x14ac:dyDescent="0.25">
      <c r="A1426" t="s">
        <v>1389</v>
      </c>
      <c r="B1426" t="s">
        <v>1389</v>
      </c>
      <c r="C1426">
        <v>2011</v>
      </c>
      <c r="D1426" t="s">
        <v>1306</v>
      </c>
      <c r="E1426" t="s">
        <v>1252</v>
      </c>
      <c r="H1426" t="s">
        <v>475</v>
      </c>
    </row>
    <row r="1427" spans="1:8" x14ac:dyDescent="0.25">
      <c r="A1427" t="s">
        <v>1426</v>
      </c>
      <c r="B1427" t="s">
        <v>1426</v>
      </c>
      <c r="C1427" t="s">
        <v>1282</v>
      </c>
      <c r="D1427" t="s">
        <v>1306</v>
      </c>
      <c r="E1427" t="s">
        <v>1262</v>
      </c>
      <c r="H1427" t="s">
        <v>475</v>
      </c>
    </row>
    <row r="1428" spans="1:8" x14ac:dyDescent="0.25">
      <c r="A1428" t="s">
        <v>1425</v>
      </c>
      <c r="B1428" t="s">
        <v>1425</v>
      </c>
      <c r="C1428">
        <v>2007</v>
      </c>
      <c r="D1428" t="s">
        <v>1321</v>
      </c>
      <c r="E1428" t="s">
        <v>1240</v>
      </c>
      <c r="H1428" t="s">
        <v>476</v>
      </c>
    </row>
    <row r="1429" spans="1:8" x14ac:dyDescent="0.25">
      <c r="A1429" t="s">
        <v>1389</v>
      </c>
      <c r="B1429" t="s">
        <v>1389</v>
      </c>
      <c r="C1429">
        <v>2011</v>
      </c>
      <c r="D1429" t="s">
        <v>1306</v>
      </c>
      <c r="E1429" t="s">
        <v>1252</v>
      </c>
      <c r="H1429" t="s">
        <v>476</v>
      </c>
    </row>
    <row r="1430" spans="1:8" x14ac:dyDescent="0.25">
      <c r="A1430" t="s">
        <v>1426</v>
      </c>
      <c r="B1430" t="s">
        <v>1426</v>
      </c>
      <c r="C1430" t="s">
        <v>1282</v>
      </c>
      <c r="D1430" t="s">
        <v>1306</v>
      </c>
      <c r="E1430" t="s">
        <v>1262</v>
      </c>
      <c r="H1430" t="s">
        <v>476</v>
      </c>
    </row>
    <row r="1431" spans="1:8" x14ac:dyDescent="0.25">
      <c r="A1431" t="s">
        <v>1425</v>
      </c>
      <c r="B1431" t="s">
        <v>1425</v>
      </c>
      <c r="C1431">
        <v>2007</v>
      </c>
      <c r="D1431" t="s">
        <v>1321</v>
      </c>
      <c r="E1431" t="s">
        <v>1240</v>
      </c>
      <c r="H1431" t="s">
        <v>477</v>
      </c>
    </row>
    <row r="1432" spans="1:8" x14ac:dyDescent="0.25">
      <c r="A1432" t="s">
        <v>1389</v>
      </c>
      <c r="B1432" t="s">
        <v>1389</v>
      </c>
      <c r="C1432">
        <v>2011</v>
      </c>
      <c r="D1432" t="s">
        <v>1306</v>
      </c>
      <c r="E1432" t="s">
        <v>1252</v>
      </c>
      <c r="H1432" t="s">
        <v>477</v>
      </c>
    </row>
    <row r="1433" spans="1:8" x14ac:dyDescent="0.25">
      <c r="A1433" t="s">
        <v>1426</v>
      </c>
      <c r="B1433" t="s">
        <v>1426</v>
      </c>
      <c r="C1433" t="s">
        <v>1282</v>
      </c>
      <c r="D1433" t="s">
        <v>1306</v>
      </c>
      <c r="E1433" t="s">
        <v>1262</v>
      </c>
      <c r="H1433" t="s">
        <v>477</v>
      </c>
    </row>
    <row r="1434" spans="1:8" x14ac:dyDescent="0.25">
      <c r="A1434" t="s">
        <v>1427</v>
      </c>
      <c r="B1434" t="s">
        <v>1427</v>
      </c>
      <c r="C1434">
        <v>2024</v>
      </c>
      <c r="D1434" t="s">
        <v>1322</v>
      </c>
      <c r="E1434" t="s">
        <v>1263</v>
      </c>
      <c r="H1434" t="s">
        <v>477</v>
      </c>
    </row>
    <row r="1435" spans="1:8" x14ac:dyDescent="0.25">
      <c r="A1435" t="s">
        <v>1389</v>
      </c>
      <c r="B1435" t="s">
        <v>1389</v>
      </c>
      <c r="C1435">
        <v>2011</v>
      </c>
      <c r="D1435" t="s">
        <v>1306</v>
      </c>
      <c r="E1435" t="s">
        <v>1252</v>
      </c>
      <c r="H1435" t="s">
        <v>478</v>
      </c>
    </row>
    <row r="1436" spans="1:8" x14ac:dyDescent="0.25">
      <c r="A1436" t="s">
        <v>1426</v>
      </c>
      <c r="B1436" t="s">
        <v>1426</v>
      </c>
      <c r="C1436" t="s">
        <v>1282</v>
      </c>
      <c r="D1436" t="s">
        <v>1306</v>
      </c>
      <c r="E1436" t="s">
        <v>1262</v>
      </c>
      <c r="H1436" t="s">
        <v>478</v>
      </c>
    </row>
    <row r="1437" spans="1:8" x14ac:dyDescent="0.25">
      <c r="A1437" t="s">
        <v>1425</v>
      </c>
      <c r="B1437" t="s">
        <v>1425</v>
      </c>
      <c r="C1437">
        <v>2007</v>
      </c>
      <c r="D1437" t="s">
        <v>1321</v>
      </c>
      <c r="E1437" t="s">
        <v>1240</v>
      </c>
      <c r="H1437" t="s">
        <v>479</v>
      </c>
    </row>
    <row r="1438" spans="1:8" x14ac:dyDescent="0.25">
      <c r="A1438" t="s">
        <v>1429</v>
      </c>
      <c r="B1438" t="s">
        <v>1429</v>
      </c>
      <c r="C1438">
        <v>2003</v>
      </c>
      <c r="D1438" t="s">
        <v>1324</v>
      </c>
      <c r="E1438" t="s">
        <v>1265</v>
      </c>
      <c r="H1438" t="s">
        <v>479</v>
      </c>
    </row>
    <row r="1439" spans="1:8" x14ac:dyDescent="0.25">
      <c r="A1439" t="s">
        <v>1389</v>
      </c>
      <c r="B1439" t="s">
        <v>1389</v>
      </c>
      <c r="C1439">
        <v>2011</v>
      </c>
      <c r="D1439" t="s">
        <v>1306</v>
      </c>
      <c r="E1439" t="s">
        <v>1252</v>
      </c>
      <c r="H1439" t="s">
        <v>479</v>
      </c>
    </row>
    <row r="1440" spans="1:8" x14ac:dyDescent="0.25">
      <c r="A1440" t="s">
        <v>1426</v>
      </c>
      <c r="B1440" t="s">
        <v>1426</v>
      </c>
      <c r="C1440" t="s">
        <v>1282</v>
      </c>
      <c r="D1440" t="s">
        <v>1306</v>
      </c>
      <c r="E1440" t="s">
        <v>1262</v>
      </c>
      <c r="H1440" t="s">
        <v>479</v>
      </c>
    </row>
    <row r="1441" spans="1:8" x14ac:dyDescent="0.25">
      <c r="A1441" t="s">
        <v>1425</v>
      </c>
      <c r="B1441" t="s">
        <v>1425</v>
      </c>
      <c r="C1441">
        <v>2007</v>
      </c>
      <c r="D1441" t="s">
        <v>1321</v>
      </c>
      <c r="E1441" t="s">
        <v>1240</v>
      </c>
      <c r="H1441" t="s">
        <v>480</v>
      </c>
    </row>
    <row r="1442" spans="1:8" x14ac:dyDescent="0.25">
      <c r="A1442" t="s">
        <v>1389</v>
      </c>
      <c r="B1442" t="s">
        <v>1389</v>
      </c>
      <c r="C1442">
        <v>2011</v>
      </c>
      <c r="D1442" t="s">
        <v>1306</v>
      </c>
      <c r="E1442" t="s">
        <v>1252</v>
      </c>
      <c r="H1442" t="s">
        <v>480</v>
      </c>
    </row>
    <row r="1443" spans="1:8" x14ac:dyDescent="0.25">
      <c r="A1443" t="s">
        <v>1426</v>
      </c>
      <c r="B1443" t="s">
        <v>1426</v>
      </c>
      <c r="C1443" t="s">
        <v>1282</v>
      </c>
      <c r="D1443" t="s">
        <v>1306</v>
      </c>
      <c r="E1443" t="s">
        <v>1262</v>
      </c>
      <c r="H1443" t="s">
        <v>480</v>
      </c>
    </row>
    <row r="1444" spans="1:8" x14ac:dyDescent="0.25">
      <c r="A1444" t="s">
        <v>1425</v>
      </c>
      <c r="B1444" t="s">
        <v>1425</v>
      </c>
      <c r="C1444">
        <v>2007</v>
      </c>
      <c r="D1444" t="s">
        <v>1321</v>
      </c>
      <c r="E1444" t="s">
        <v>1240</v>
      </c>
      <c r="H1444" t="s">
        <v>481</v>
      </c>
    </row>
    <row r="1445" spans="1:8" x14ac:dyDescent="0.25">
      <c r="A1445" t="s">
        <v>1389</v>
      </c>
      <c r="B1445" t="s">
        <v>1389</v>
      </c>
      <c r="C1445">
        <v>2011</v>
      </c>
      <c r="D1445" t="s">
        <v>1306</v>
      </c>
      <c r="E1445" t="s">
        <v>1252</v>
      </c>
      <c r="H1445" t="s">
        <v>481</v>
      </c>
    </row>
    <row r="1446" spans="1:8" x14ac:dyDescent="0.25">
      <c r="A1446" t="s">
        <v>1426</v>
      </c>
      <c r="B1446" t="s">
        <v>1426</v>
      </c>
      <c r="C1446" t="s">
        <v>1282</v>
      </c>
      <c r="D1446" t="s">
        <v>1306</v>
      </c>
      <c r="E1446" t="s">
        <v>1262</v>
      </c>
      <c r="H1446" t="s">
        <v>481</v>
      </c>
    </row>
    <row r="1447" spans="1:8" x14ac:dyDescent="0.25">
      <c r="A1447" t="s">
        <v>1429</v>
      </c>
      <c r="B1447" t="s">
        <v>1429</v>
      </c>
      <c r="C1447">
        <v>2003</v>
      </c>
      <c r="D1447" t="s">
        <v>1324</v>
      </c>
      <c r="E1447" t="s">
        <v>1265</v>
      </c>
      <c r="H1447" t="s">
        <v>482</v>
      </c>
    </row>
    <row r="1448" spans="1:8" x14ac:dyDescent="0.25">
      <c r="A1448" t="s">
        <v>1425</v>
      </c>
      <c r="B1448" t="s">
        <v>1425</v>
      </c>
      <c r="C1448">
        <v>2007</v>
      </c>
      <c r="D1448" t="s">
        <v>1321</v>
      </c>
      <c r="E1448" t="s">
        <v>1240</v>
      </c>
      <c r="H1448" t="s">
        <v>483</v>
      </c>
    </row>
    <row r="1449" spans="1:8" x14ac:dyDescent="0.25">
      <c r="A1449" t="s">
        <v>1389</v>
      </c>
      <c r="B1449" t="s">
        <v>1389</v>
      </c>
      <c r="C1449">
        <v>2011</v>
      </c>
      <c r="D1449" t="s">
        <v>1306</v>
      </c>
      <c r="E1449" t="s">
        <v>1252</v>
      </c>
      <c r="H1449" t="s">
        <v>483</v>
      </c>
    </row>
    <row r="1450" spans="1:8" x14ac:dyDescent="0.25">
      <c r="A1450" t="s">
        <v>1426</v>
      </c>
      <c r="B1450" t="s">
        <v>1426</v>
      </c>
      <c r="C1450" t="s">
        <v>1282</v>
      </c>
      <c r="D1450" t="s">
        <v>1306</v>
      </c>
      <c r="E1450" t="s">
        <v>1262</v>
      </c>
      <c r="H1450" t="s">
        <v>483</v>
      </c>
    </row>
    <row r="1451" spans="1:8" x14ac:dyDescent="0.25">
      <c r="A1451" t="s">
        <v>1425</v>
      </c>
      <c r="B1451" t="s">
        <v>1425</v>
      </c>
      <c r="C1451">
        <v>2007</v>
      </c>
      <c r="D1451" t="s">
        <v>1321</v>
      </c>
      <c r="E1451" t="s">
        <v>1240</v>
      </c>
      <c r="H1451" t="s">
        <v>484</v>
      </c>
    </row>
    <row r="1452" spans="1:8" x14ac:dyDescent="0.25">
      <c r="A1452" t="s">
        <v>1389</v>
      </c>
      <c r="B1452" t="s">
        <v>1389</v>
      </c>
      <c r="C1452">
        <v>2011</v>
      </c>
      <c r="D1452" t="s">
        <v>1306</v>
      </c>
      <c r="E1452" t="s">
        <v>1252</v>
      </c>
      <c r="H1452" t="s">
        <v>484</v>
      </c>
    </row>
    <row r="1453" spans="1:8" x14ac:dyDescent="0.25">
      <c r="A1453" t="s">
        <v>1426</v>
      </c>
      <c r="B1453" t="s">
        <v>1426</v>
      </c>
      <c r="C1453" t="s">
        <v>1282</v>
      </c>
      <c r="D1453" t="s">
        <v>1306</v>
      </c>
      <c r="E1453" t="s">
        <v>1262</v>
      </c>
      <c r="H1453" t="s">
        <v>484</v>
      </c>
    </row>
    <row r="1454" spans="1:8" x14ac:dyDescent="0.25">
      <c r="A1454" t="s">
        <v>1425</v>
      </c>
      <c r="B1454" t="s">
        <v>1425</v>
      </c>
      <c r="C1454">
        <v>2007</v>
      </c>
      <c r="D1454" t="s">
        <v>1321</v>
      </c>
      <c r="E1454" t="s">
        <v>1240</v>
      </c>
      <c r="H1454" t="s">
        <v>485</v>
      </c>
    </row>
    <row r="1455" spans="1:8" x14ac:dyDescent="0.25">
      <c r="A1455" t="s">
        <v>1389</v>
      </c>
      <c r="B1455" t="s">
        <v>1389</v>
      </c>
      <c r="C1455">
        <v>2011</v>
      </c>
      <c r="D1455" t="s">
        <v>1306</v>
      </c>
      <c r="E1455" t="s">
        <v>1252</v>
      </c>
      <c r="H1455" t="s">
        <v>485</v>
      </c>
    </row>
    <row r="1456" spans="1:8" x14ac:dyDescent="0.25">
      <c r="A1456" t="s">
        <v>1426</v>
      </c>
      <c r="B1456" t="s">
        <v>1426</v>
      </c>
      <c r="C1456" t="s">
        <v>1282</v>
      </c>
      <c r="D1456" t="s">
        <v>1306</v>
      </c>
      <c r="E1456" t="s">
        <v>1262</v>
      </c>
      <c r="H1456" t="s">
        <v>485</v>
      </c>
    </row>
    <row r="1457" spans="1:8" x14ac:dyDescent="0.25">
      <c r="A1457" t="s">
        <v>1425</v>
      </c>
      <c r="B1457" t="s">
        <v>1425</v>
      </c>
      <c r="C1457">
        <v>2007</v>
      </c>
      <c r="D1457" t="s">
        <v>1321</v>
      </c>
      <c r="E1457" t="s">
        <v>1240</v>
      </c>
      <c r="H1457" t="s">
        <v>486</v>
      </c>
    </row>
    <row r="1458" spans="1:8" x14ac:dyDescent="0.25">
      <c r="A1458" t="s">
        <v>1389</v>
      </c>
      <c r="B1458" t="s">
        <v>1389</v>
      </c>
      <c r="C1458">
        <v>2011</v>
      </c>
      <c r="D1458" t="s">
        <v>1306</v>
      </c>
      <c r="E1458" t="s">
        <v>1252</v>
      </c>
      <c r="H1458" t="s">
        <v>486</v>
      </c>
    </row>
    <row r="1459" spans="1:8" x14ac:dyDescent="0.25">
      <c r="A1459" t="s">
        <v>1426</v>
      </c>
      <c r="B1459" t="s">
        <v>1426</v>
      </c>
      <c r="C1459" t="s">
        <v>1282</v>
      </c>
      <c r="D1459" t="s">
        <v>1306</v>
      </c>
      <c r="E1459" t="s">
        <v>1262</v>
      </c>
      <c r="H1459" t="s">
        <v>486</v>
      </c>
    </row>
    <row r="1460" spans="1:8" x14ac:dyDescent="0.25">
      <c r="A1460" t="s">
        <v>1425</v>
      </c>
      <c r="B1460" t="s">
        <v>1425</v>
      </c>
      <c r="C1460">
        <v>2007</v>
      </c>
      <c r="D1460" t="s">
        <v>1321</v>
      </c>
      <c r="E1460" t="s">
        <v>1240</v>
      </c>
      <c r="H1460" t="s">
        <v>487</v>
      </c>
    </row>
    <row r="1461" spans="1:8" x14ac:dyDescent="0.25">
      <c r="A1461" t="s">
        <v>1389</v>
      </c>
      <c r="B1461" t="s">
        <v>1389</v>
      </c>
      <c r="C1461">
        <v>2011</v>
      </c>
      <c r="D1461" t="s">
        <v>1306</v>
      </c>
      <c r="E1461" t="s">
        <v>1252</v>
      </c>
      <c r="H1461" t="s">
        <v>487</v>
      </c>
    </row>
    <row r="1462" spans="1:8" x14ac:dyDescent="0.25">
      <c r="A1462" t="s">
        <v>1426</v>
      </c>
      <c r="B1462" t="s">
        <v>1426</v>
      </c>
      <c r="C1462" t="s">
        <v>1282</v>
      </c>
      <c r="D1462" t="s">
        <v>1306</v>
      </c>
      <c r="E1462" t="s">
        <v>1262</v>
      </c>
      <c r="H1462" t="s">
        <v>487</v>
      </c>
    </row>
    <row r="1463" spans="1:8" x14ac:dyDescent="0.25">
      <c r="A1463" t="s">
        <v>1425</v>
      </c>
      <c r="B1463" t="s">
        <v>1425</v>
      </c>
      <c r="C1463">
        <v>2007</v>
      </c>
      <c r="D1463" t="s">
        <v>1321</v>
      </c>
      <c r="E1463" t="s">
        <v>1240</v>
      </c>
      <c r="H1463" t="s">
        <v>488</v>
      </c>
    </row>
    <row r="1464" spans="1:8" x14ac:dyDescent="0.25">
      <c r="A1464" t="s">
        <v>1389</v>
      </c>
      <c r="B1464" t="s">
        <v>1389</v>
      </c>
      <c r="C1464">
        <v>2011</v>
      </c>
      <c r="D1464" t="s">
        <v>1306</v>
      </c>
      <c r="E1464" t="s">
        <v>1252</v>
      </c>
      <c r="H1464" t="s">
        <v>488</v>
      </c>
    </row>
    <row r="1465" spans="1:8" x14ac:dyDescent="0.25">
      <c r="A1465" t="s">
        <v>1426</v>
      </c>
      <c r="B1465" t="s">
        <v>1426</v>
      </c>
      <c r="C1465" t="s">
        <v>1282</v>
      </c>
      <c r="D1465" t="s">
        <v>1306</v>
      </c>
      <c r="E1465" t="s">
        <v>1262</v>
      </c>
      <c r="H1465" t="s">
        <v>488</v>
      </c>
    </row>
    <row r="1466" spans="1:8" x14ac:dyDescent="0.25">
      <c r="A1466" t="s">
        <v>1427</v>
      </c>
      <c r="B1466" t="s">
        <v>1427</v>
      </c>
      <c r="C1466">
        <v>2024</v>
      </c>
      <c r="D1466" t="s">
        <v>1322</v>
      </c>
      <c r="E1466" t="s">
        <v>1263</v>
      </c>
      <c r="H1466" t="s">
        <v>489</v>
      </c>
    </row>
    <row r="1467" spans="1:8" x14ac:dyDescent="0.25">
      <c r="A1467" t="s">
        <v>1425</v>
      </c>
      <c r="B1467" t="s">
        <v>1425</v>
      </c>
      <c r="C1467">
        <v>2007</v>
      </c>
      <c r="D1467" t="s">
        <v>1321</v>
      </c>
      <c r="E1467" t="s">
        <v>1240</v>
      </c>
      <c r="H1467" t="s">
        <v>490</v>
      </c>
    </row>
    <row r="1468" spans="1:8" x14ac:dyDescent="0.25">
      <c r="A1468" t="s">
        <v>1428</v>
      </c>
      <c r="B1468" t="s">
        <v>1428</v>
      </c>
      <c r="C1468">
        <v>2012</v>
      </c>
      <c r="D1468" t="s">
        <v>1323</v>
      </c>
      <c r="E1468" t="s">
        <v>1264</v>
      </c>
      <c r="H1468" t="s">
        <v>490</v>
      </c>
    </row>
    <row r="1469" spans="1:8" x14ac:dyDescent="0.25">
      <c r="A1469" t="s">
        <v>1429</v>
      </c>
      <c r="B1469" t="s">
        <v>1429</v>
      </c>
      <c r="C1469">
        <v>2003</v>
      </c>
      <c r="D1469" t="s">
        <v>1324</v>
      </c>
      <c r="E1469" t="s">
        <v>1265</v>
      </c>
      <c r="H1469" t="s">
        <v>490</v>
      </c>
    </row>
    <row r="1470" spans="1:8" x14ac:dyDescent="0.25">
      <c r="A1470" t="s">
        <v>1389</v>
      </c>
      <c r="B1470" t="s">
        <v>1389</v>
      </c>
      <c r="C1470">
        <v>2011</v>
      </c>
      <c r="D1470" t="s">
        <v>1306</v>
      </c>
      <c r="E1470" t="s">
        <v>1252</v>
      </c>
      <c r="H1470" t="s">
        <v>490</v>
      </c>
    </row>
    <row r="1471" spans="1:8" x14ac:dyDescent="0.25">
      <c r="A1471" t="s">
        <v>1426</v>
      </c>
      <c r="B1471" t="s">
        <v>1426</v>
      </c>
      <c r="C1471" t="s">
        <v>1282</v>
      </c>
      <c r="D1471" t="s">
        <v>1306</v>
      </c>
      <c r="E1471" t="s">
        <v>1262</v>
      </c>
      <c r="H1471" t="s">
        <v>490</v>
      </c>
    </row>
    <row r="1472" spans="1:8" x14ac:dyDescent="0.25">
      <c r="A1472" t="s">
        <v>1425</v>
      </c>
      <c r="B1472" t="s">
        <v>1425</v>
      </c>
      <c r="C1472">
        <v>2007</v>
      </c>
      <c r="D1472" t="s">
        <v>1321</v>
      </c>
      <c r="E1472" t="s">
        <v>1240</v>
      </c>
      <c r="H1472" t="s">
        <v>491</v>
      </c>
    </row>
    <row r="1473" spans="1:8" x14ac:dyDescent="0.25">
      <c r="A1473" t="s">
        <v>1437</v>
      </c>
      <c r="B1473" t="s">
        <v>1437</v>
      </c>
      <c r="C1473">
        <v>2010</v>
      </c>
      <c r="D1473" t="s">
        <v>1325</v>
      </c>
      <c r="E1473" t="s">
        <v>1266</v>
      </c>
      <c r="H1473" t="s">
        <v>491</v>
      </c>
    </row>
    <row r="1474" spans="1:8" x14ac:dyDescent="0.25">
      <c r="A1474" t="s">
        <v>1389</v>
      </c>
      <c r="B1474" t="s">
        <v>1389</v>
      </c>
      <c r="C1474">
        <v>2011</v>
      </c>
      <c r="D1474" t="s">
        <v>1306</v>
      </c>
      <c r="E1474" t="s">
        <v>1252</v>
      </c>
      <c r="H1474" t="s">
        <v>491</v>
      </c>
    </row>
    <row r="1475" spans="1:8" x14ac:dyDescent="0.25">
      <c r="A1475" t="s">
        <v>1426</v>
      </c>
      <c r="B1475" t="s">
        <v>1426</v>
      </c>
      <c r="C1475" t="s">
        <v>1282</v>
      </c>
      <c r="D1475" t="s">
        <v>1306</v>
      </c>
      <c r="E1475" t="s">
        <v>1262</v>
      </c>
      <c r="H1475" t="s">
        <v>491</v>
      </c>
    </row>
    <row r="1476" spans="1:8" x14ac:dyDescent="0.25">
      <c r="A1476" t="s">
        <v>1425</v>
      </c>
      <c r="B1476" t="s">
        <v>1425</v>
      </c>
      <c r="C1476">
        <v>2007</v>
      </c>
      <c r="D1476" t="s">
        <v>1321</v>
      </c>
      <c r="E1476" t="s">
        <v>1240</v>
      </c>
      <c r="H1476" t="s">
        <v>492</v>
      </c>
    </row>
    <row r="1477" spans="1:8" x14ac:dyDescent="0.25">
      <c r="A1477" t="s">
        <v>1389</v>
      </c>
      <c r="B1477" t="s">
        <v>1389</v>
      </c>
      <c r="C1477">
        <v>2011</v>
      </c>
      <c r="D1477" t="s">
        <v>1306</v>
      </c>
      <c r="E1477" t="s">
        <v>1252</v>
      </c>
      <c r="H1477" t="s">
        <v>492</v>
      </c>
    </row>
    <row r="1478" spans="1:8" x14ac:dyDescent="0.25">
      <c r="A1478" t="s">
        <v>1426</v>
      </c>
      <c r="B1478" t="s">
        <v>1426</v>
      </c>
      <c r="C1478" t="s">
        <v>1282</v>
      </c>
      <c r="D1478" t="s">
        <v>1306</v>
      </c>
      <c r="E1478" t="s">
        <v>1262</v>
      </c>
      <c r="H1478" t="s">
        <v>492</v>
      </c>
    </row>
    <row r="1479" spans="1:8" x14ac:dyDescent="0.25">
      <c r="A1479" t="s">
        <v>1425</v>
      </c>
      <c r="B1479" t="s">
        <v>1425</v>
      </c>
      <c r="C1479">
        <v>2007</v>
      </c>
      <c r="D1479" t="s">
        <v>1321</v>
      </c>
      <c r="E1479" t="s">
        <v>1240</v>
      </c>
      <c r="H1479" t="s">
        <v>493</v>
      </c>
    </row>
    <row r="1480" spans="1:8" x14ac:dyDescent="0.25">
      <c r="A1480" t="s">
        <v>1389</v>
      </c>
      <c r="B1480" t="s">
        <v>1389</v>
      </c>
      <c r="C1480">
        <v>2011</v>
      </c>
      <c r="D1480" t="s">
        <v>1306</v>
      </c>
      <c r="E1480" t="s">
        <v>1252</v>
      </c>
      <c r="H1480" t="s">
        <v>493</v>
      </c>
    </row>
    <row r="1481" spans="1:8" x14ac:dyDescent="0.25">
      <c r="A1481" t="s">
        <v>1426</v>
      </c>
      <c r="B1481" t="s">
        <v>1426</v>
      </c>
      <c r="C1481" t="s">
        <v>1282</v>
      </c>
      <c r="D1481" t="s">
        <v>1306</v>
      </c>
      <c r="E1481" t="s">
        <v>1262</v>
      </c>
      <c r="H1481" t="s">
        <v>493</v>
      </c>
    </row>
    <row r="1482" spans="1:8" x14ac:dyDescent="0.25">
      <c r="A1482" t="s">
        <v>1425</v>
      </c>
      <c r="B1482" t="s">
        <v>1425</v>
      </c>
      <c r="C1482">
        <v>2007</v>
      </c>
      <c r="D1482" t="s">
        <v>1321</v>
      </c>
      <c r="E1482" t="s">
        <v>1240</v>
      </c>
      <c r="H1482" t="s">
        <v>494</v>
      </c>
    </row>
    <row r="1483" spans="1:8" x14ac:dyDescent="0.25">
      <c r="A1483" t="s">
        <v>1389</v>
      </c>
      <c r="B1483" t="s">
        <v>1389</v>
      </c>
      <c r="C1483">
        <v>2011</v>
      </c>
      <c r="D1483" t="s">
        <v>1306</v>
      </c>
      <c r="E1483" t="s">
        <v>1252</v>
      </c>
      <c r="H1483" t="s">
        <v>494</v>
      </c>
    </row>
    <row r="1484" spans="1:8" x14ac:dyDescent="0.25">
      <c r="A1484" t="s">
        <v>1426</v>
      </c>
      <c r="B1484" t="s">
        <v>1426</v>
      </c>
      <c r="C1484" t="s">
        <v>1282</v>
      </c>
      <c r="D1484" t="s">
        <v>1306</v>
      </c>
      <c r="E1484" t="s">
        <v>1262</v>
      </c>
      <c r="H1484" t="s">
        <v>494</v>
      </c>
    </row>
    <row r="1485" spans="1:8" x14ac:dyDescent="0.25">
      <c r="A1485" t="s">
        <v>1389</v>
      </c>
      <c r="B1485" t="s">
        <v>1389</v>
      </c>
      <c r="C1485">
        <v>2011</v>
      </c>
      <c r="D1485" t="s">
        <v>1306</v>
      </c>
      <c r="E1485" t="s">
        <v>1252</v>
      </c>
      <c r="H1485" t="s">
        <v>495</v>
      </c>
    </row>
    <row r="1486" spans="1:8" x14ac:dyDescent="0.25">
      <c r="A1486" t="s">
        <v>1426</v>
      </c>
      <c r="B1486" t="s">
        <v>1426</v>
      </c>
      <c r="C1486" t="s">
        <v>1282</v>
      </c>
      <c r="D1486" t="s">
        <v>1306</v>
      </c>
      <c r="E1486" t="s">
        <v>1262</v>
      </c>
      <c r="H1486" t="s">
        <v>495</v>
      </c>
    </row>
    <row r="1487" spans="1:8" x14ac:dyDescent="0.25">
      <c r="A1487" t="s">
        <v>1427</v>
      </c>
      <c r="B1487" t="s">
        <v>1427</v>
      </c>
      <c r="C1487">
        <v>2024</v>
      </c>
      <c r="D1487" t="s">
        <v>1322</v>
      </c>
      <c r="E1487" t="s">
        <v>1263</v>
      </c>
      <c r="H1487" t="s">
        <v>496</v>
      </c>
    </row>
    <row r="1488" spans="1:8" x14ac:dyDescent="0.25">
      <c r="A1488" t="s">
        <v>1425</v>
      </c>
      <c r="B1488" t="s">
        <v>1425</v>
      </c>
      <c r="C1488">
        <v>2007</v>
      </c>
      <c r="D1488" t="s">
        <v>1321</v>
      </c>
      <c r="E1488" t="s">
        <v>1240</v>
      </c>
      <c r="H1488" t="s">
        <v>497</v>
      </c>
    </row>
    <row r="1489" spans="1:8" x14ac:dyDescent="0.25">
      <c r="A1489" t="s">
        <v>1389</v>
      </c>
      <c r="B1489" t="s">
        <v>1389</v>
      </c>
      <c r="C1489">
        <v>2011</v>
      </c>
      <c r="D1489" t="s">
        <v>1306</v>
      </c>
      <c r="E1489" t="s">
        <v>1252</v>
      </c>
      <c r="H1489" t="s">
        <v>497</v>
      </c>
    </row>
    <row r="1490" spans="1:8" x14ac:dyDescent="0.25">
      <c r="A1490" t="s">
        <v>1426</v>
      </c>
      <c r="B1490" t="s">
        <v>1426</v>
      </c>
      <c r="C1490" t="s">
        <v>1282</v>
      </c>
      <c r="D1490" t="s">
        <v>1306</v>
      </c>
      <c r="E1490" t="s">
        <v>1262</v>
      </c>
      <c r="H1490" t="s">
        <v>497</v>
      </c>
    </row>
    <row r="1491" spans="1:8" x14ac:dyDescent="0.25">
      <c r="A1491" t="s">
        <v>1389</v>
      </c>
      <c r="B1491" t="s">
        <v>1389</v>
      </c>
      <c r="C1491">
        <v>2011</v>
      </c>
      <c r="D1491" t="s">
        <v>1306</v>
      </c>
      <c r="E1491" t="s">
        <v>1252</v>
      </c>
      <c r="H1491" t="s">
        <v>498</v>
      </c>
    </row>
    <row r="1492" spans="1:8" x14ac:dyDescent="0.25">
      <c r="A1492" t="s">
        <v>1426</v>
      </c>
      <c r="B1492" t="s">
        <v>1426</v>
      </c>
      <c r="C1492" t="s">
        <v>1282</v>
      </c>
      <c r="D1492" t="s">
        <v>1306</v>
      </c>
      <c r="E1492" t="s">
        <v>1262</v>
      </c>
      <c r="H1492" t="s">
        <v>498</v>
      </c>
    </row>
    <row r="1493" spans="1:8" x14ac:dyDescent="0.25">
      <c r="A1493" t="s">
        <v>1425</v>
      </c>
      <c r="B1493" t="s">
        <v>1425</v>
      </c>
      <c r="C1493">
        <v>2007</v>
      </c>
      <c r="D1493" t="s">
        <v>1321</v>
      </c>
      <c r="E1493" t="s">
        <v>1240</v>
      </c>
      <c r="H1493" t="s">
        <v>499</v>
      </c>
    </row>
    <row r="1494" spans="1:8" x14ac:dyDescent="0.25">
      <c r="A1494" t="s">
        <v>1444</v>
      </c>
      <c r="B1494" t="s">
        <v>1444</v>
      </c>
      <c r="C1494">
        <v>2004</v>
      </c>
      <c r="D1494" t="s">
        <v>1306</v>
      </c>
      <c r="E1494" t="s">
        <v>1257</v>
      </c>
      <c r="H1494" t="s">
        <v>499</v>
      </c>
    </row>
    <row r="1495" spans="1:8" x14ac:dyDescent="0.25">
      <c r="A1495" t="s">
        <v>1389</v>
      </c>
      <c r="B1495" t="s">
        <v>1389</v>
      </c>
      <c r="C1495">
        <v>2011</v>
      </c>
      <c r="D1495" t="s">
        <v>1306</v>
      </c>
      <c r="E1495" t="s">
        <v>1252</v>
      </c>
      <c r="H1495" t="s">
        <v>499</v>
      </c>
    </row>
    <row r="1496" spans="1:8" x14ac:dyDescent="0.25">
      <c r="A1496" t="s">
        <v>1426</v>
      </c>
      <c r="B1496" t="s">
        <v>1426</v>
      </c>
      <c r="C1496" t="s">
        <v>1282</v>
      </c>
      <c r="D1496" t="s">
        <v>1306</v>
      </c>
      <c r="E1496" t="s">
        <v>1262</v>
      </c>
      <c r="H1496" t="s">
        <v>499</v>
      </c>
    </row>
    <row r="1497" spans="1:8" x14ac:dyDescent="0.25">
      <c r="A1497" t="s">
        <v>1425</v>
      </c>
      <c r="B1497" t="s">
        <v>1425</v>
      </c>
      <c r="C1497">
        <v>2007</v>
      </c>
      <c r="D1497" t="s">
        <v>1321</v>
      </c>
      <c r="E1497" t="s">
        <v>1240</v>
      </c>
      <c r="H1497" t="s">
        <v>500</v>
      </c>
    </row>
    <row r="1498" spans="1:8" x14ac:dyDescent="0.25">
      <c r="A1498" t="s">
        <v>1389</v>
      </c>
      <c r="B1498" t="s">
        <v>1389</v>
      </c>
      <c r="C1498">
        <v>2011</v>
      </c>
      <c r="D1498" t="s">
        <v>1306</v>
      </c>
      <c r="E1498" t="s">
        <v>1252</v>
      </c>
      <c r="H1498" t="s">
        <v>500</v>
      </c>
    </row>
    <row r="1499" spans="1:8" x14ac:dyDescent="0.25">
      <c r="A1499" t="s">
        <v>1426</v>
      </c>
      <c r="B1499" t="s">
        <v>1426</v>
      </c>
      <c r="C1499" t="s">
        <v>1282</v>
      </c>
      <c r="D1499" t="s">
        <v>1306</v>
      </c>
      <c r="E1499" t="s">
        <v>1262</v>
      </c>
      <c r="H1499" t="s">
        <v>500</v>
      </c>
    </row>
    <row r="1500" spans="1:8" x14ac:dyDescent="0.25">
      <c r="A1500" t="s">
        <v>1426</v>
      </c>
      <c r="B1500" t="s">
        <v>1426</v>
      </c>
      <c r="C1500" t="s">
        <v>1282</v>
      </c>
      <c r="D1500" t="s">
        <v>1306</v>
      </c>
      <c r="E1500" t="s">
        <v>1262</v>
      </c>
      <c r="H1500" t="s">
        <v>501</v>
      </c>
    </row>
    <row r="1501" spans="1:8" x14ac:dyDescent="0.25">
      <c r="A1501" t="s">
        <v>1425</v>
      </c>
      <c r="B1501" t="s">
        <v>1425</v>
      </c>
      <c r="C1501">
        <v>2007</v>
      </c>
      <c r="D1501" t="s">
        <v>1321</v>
      </c>
      <c r="E1501" t="s">
        <v>1240</v>
      </c>
      <c r="H1501" t="s">
        <v>502</v>
      </c>
    </row>
    <row r="1502" spans="1:8" x14ac:dyDescent="0.25">
      <c r="A1502" t="s">
        <v>1437</v>
      </c>
      <c r="B1502" t="s">
        <v>1437</v>
      </c>
      <c r="C1502">
        <v>2010</v>
      </c>
      <c r="D1502" t="s">
        <v>1325</v>
      </c>
      <c r="E1502" t="s">
        <v>1266</v>
      </c>
      <c r="H1502" t="s">
        <v>502</v>
      </c>
    </row>
    <row r="1503" spans="1:8" x14ac:dyDescent="0.25">
      <c r="A1503" t="s">
        <v>1426</v>
      </c>
      <c r="B1503" t="s">
        <v>1426</v>
      </c>
      <c r="C1503" t="s">
        <v>1282</v>
      </c>
      <c r="D1503" t="s">
        <v>1306</v>
      </c>
      <c r="E1503" t="s">
        <v>1262</v>
      </c>
      <c r="H1503" t="s">
        <v>502</v>
      </c>
    </row>
    <row r="1504" spans="1:8" x14ac:dyDescent="0.25">
      <c r="A1504" t="s">
        <v>1425</v>
      </c>
      <c r="B1504" t="s">
        <v>1425</v>
      </c>
      <c r="C1504">
        <v>2007</v>
      </c>
      <c r="D1504" t="s">
        <v>1321</v>
      </c>
      <c r="E1504" t="s">
        <v>1240</v>
      </c>
      <c r="H1504" t="s">
        <v>503</v>
      </c>
    </row>
    <row r="1505" spans="1:8" x14ac:dyDescent="0.25">
      <c r="A1505" t="s">
        <v>1355</v>
      </c>
      <c r="B1505" t="s">
        <v>1355</v>
      </c>
      <c r="C1505">
        <v>2009</v>
      </c>
      <c r="D1505" t="s">
        <v>1338</v>
      </c>
      <c r="E1505" t="s">
        <v>1266</v>
      </c>
      <c r="H1505" t="s">
        <v>503</v>
      </c>
    </row>
    <row r="1506" spans="1:8" x14ac:dyDescent="0.25">
      <c r="A1506" t="s">
        <v>1389</v>
      </c>
      <c r="B1506" t="s">
        <v>1389</v>
      </c>
      <c r="C1506">
        <v>2011</v>
      </c>
      <c r="D1506" t="s">
        <v>1306</v>
      </c>
      <c r="E1506" t="s">
        <v>1252</v>
      </c>
      <c r="H1506" t="s">
        <v>503</v>
      </c>
    </row>
    <row r="1507" spans="1:8" x14ac:dyDescent="0.25">
      <c r="A1507" t="s">
        <v>1426</v>
      </c>
      <c r="B1507" t="s">
        <v>1426</v>
      </c>
      <c r="C1507" t="s">
        <v>1282</v>
      </c>
      <c r="D1507" t="s">
        <v>1306</v>
      </c>
      <c r="E1507" t="s">
        <v>1262</v>
      </c>
      <c r="H1507" t="s">
        <v>503</v>
      </c>
    </row>
    <row r="1508" spans="1:8" x14ac:dyDescent="0.25">
      <c r="A1508" t="s">
        <v>1425</v>
      </c>
      <c r="B1508" t="s">
        <v>1425</v>
      </c>
      <c r="C1508">
        <v>2007</v>
      </c>
      <c r="D1508" t="s">
        <v>1321</v>
      </c>
      <c r="E1508" t="s">
        <v>1240</v>
      </c>
      <c r="H1508" t="s">
        <v>504</v>
      </c>
    </row>
    <row r="1509" spans="1:8" x14ac:dyDescent="0.25">
      <c r="A1509" t="s">
        <v>1389</v>
      </c>
      <c r="B1509" t="s">
        <v>1389</v>
      </c>
      <c r="C1509">
        <v>2011</v>
      </c>
      <c r="D1509" t="s">
        <v>1306</v>
      </c>
      <c r="E1509" t="s">
        <v>1252</v>
      </c>
      <c r="H1509" t="s">
        <v>504</v>
      </c>
    </row>
    <row r="1510" spans="1:8" x14ac:dyDescent="0.25">
      <c r="A1510" t="s">
        <v>1426</v>
      </c>
      <c r="B1510" t="s">
        <v>1426</v>
      </c>
      <c r="C1510" t="s">
        <v>1282</v>
      </c>
      <c r="D1510" t="s">
        <v>1306</v>
      </c>
      <c r="E1510" t="s">
        <v>1262</v>
      </c>
      <c r="H1510" t="s">
        <v>504</v>
      </c>
    </row>
    <row r="1511" spans="1:8" x14ac:dyDescent="0.25">
      <c r="A1511" t="s">
        <v>1425</v>
      </c>
      <c r="B1511" t="s">
        <v>1425</v>
      </c>
      <c r="C1511">
        <v>2007</v>
      </c>
      <c r="D1511" t="s">
        <v>1321</v>
      </c>
      <c r="E1511" t="s">
        <v>1240</v>
      </c>
      <c r="H1511" t="s">
        <v>505</v>
      </c>
    </row>
    <row r="1512" spans="1:8" x14ac:dyDescent="0.25">
      <c r="A1512" t="s">
        <v>1389</v>
      </c>
      <c r="B1512" t="s">
        <v>1389</v>
      </c>
      <c r="C1512">
        <v>2011</v>
      </c>
      <c r="D1512" t="s">
        <v>1306</v>
      </c>
      <c r="E1512" t="s">
        <v>1252</v>
      </c>
      <c r="H1512" t="s">
        <v>505</v>
      </c>
    </row>
    <row r="1513" spans="1:8" x14ac:dyDescent="0.25">
      <c r="A1513" t="s">
        <v>1426</v>
      </c>
      <c r="B1513" t="s">
        <v>1426</v>
      </c>
      <c r="C1513" t="s">
        <v>1282</v>
      </c>
      <c r="D1513" t="s">
        <v>1306</v>
      </c>
      <c r="E1513" t="s">
        <v>1262</v>
      </c>
      <c r="H1513" t="s">
        <v>505</v>
      </c>
    </row>
    <row r="1514" spans="1:8" x14ac:dyDescent="0.25">
      <c r="A1514" t="s">
        <v>1425</v>
      </c>
      <c r="B1514" t="s">
        <v>1425</v>
      </c>
      <c r="C1514">
        <v>2007</v>
      </c>
      <c r="D1514" t="s">
        <v>1321</v>
      </c>
      <c r="E1514" t="s">
        <v>1240</v>
      </c>
      <c r="H1514" t="s">
        <v>506</v>
      </c>
    </row>
    <row r="1515" spans="1:8" x14ac:dyDescent="0.25">
      <c r="A1515" t="s">
        <v>1355</v>
      </c>
      <c r="B1515" t="s">
        <v>1355</v>
      </c>
      <c r="C1515">
        <v>2009</v>
      </c>
      <c r="D1515" t="s">
        <v>1338</v>
      </c>
      <c r="E1515" t="s">
        <v>1266</v>
      </c>
      <c r="H1515" t="s">
        <v>506</v>
      </c>
    </row>
    <row r="1516" spans="1:8" x14ac:dyDescent="0.25">
      <c r="A1516" t="s">
        <v>1389</v>
      </c>
      <c r="B1516" t="s">
        <v>1389</v>
      </c>
      <c r="C1516">
        <v>2011</v>
      </c>
      <c r="D1516" t="s">
        <v>1306</v>
      </c>
      <c r="E1516" t="s">
        <v>1252</v>
      </c>
      <c r="H1516" t="s">
        <v>506</v>
      </c>
    </row>
    <row r="1517" spans="1:8" x14ac:dyDescent="0.25">
      <c r="A1517" t="s">
        <v>1426</v>
      </c>
      <c r="B1517" t="s">
        <v>1426</v>
      </c>
      <c r="C1517" t="s">
        <v>1282</v>
      </c>
      <c r="D1517" t="s">
        <v>1306</v>
      </c>
      <c r="E1517" t="s">
        <v>1262</v>
      </c>
      <c r="H1517" t="s">
        <v>506</v>
      </c>
    </row>
    <row r="1518" spans="1:8" x14ac:dyDescent="0.25">
      <c r="A1518" t="s">
        <v>1427</v>
      </c>
      <c r="B1518" t="s">
        <v>1427</v>
      </c>
      <c r="C1518">
        <v>2024</v>
      </c>
      <c r="D1518" t="s">
        <v>1322</v>
      </c>
      <c r="E1518" t="s">
        <v>1263</v>
      </c>
      <c r="H1518" t="s">
        <v>506</v>
      </c>
    </row>
    <row r="1519" spans="1:8" x14ac:dyDescent="0.25">
      <c r="A1519" t="s">
        <v>1425</v>
      </c>
      <c r="B1519" t="s">
        <v>1425</v>
      </c>
      <c r="C1519">
        <v>2007</v>
      </c>
      <c r="D1519" t="s">
        <v>1321</v>
      </c>
      <c r="E1519" t="s">
        <v>1240</v>
      </c>
      <c r="H1519" t="s">
        <v>507</v>
      </c>
    </row>
    <row r="1520" spans="1:8" x14ac:dyDescent="0.25">
      <c r="A1520" t="s">
        <v>1389</v>
      </c>
      <c r="B1520" t="s">
        <v>1389</v>
      </c>
      <c r="C1520">
        <v>2011</v>
      </c>
      <c r="D1520" t="s">
        <v>1306</v>
      </c>
      <c r="E1520" t="s">
        <v>1252</v>
      </c>
      <c r="H1520" t="s">
        <v>507</v>
      </c>
    </row>
    <row r="1521" spans="1:8" x14ac:dyDescent="0.25">
      <c r="A1521" t="s">
        <v>1426</v>
      </c>
      <c r="B1521" t="s">
        <v>1426</v>
      </c>
      <c r="C1521" t="s">
        <v>1282</v>
      </c>
      <c r="D1521" t="s">
        <v>1306</v>
      </c>
      <c r="E1521" t="s">
        <v>1262</v>
      </c>
      <c r="H1521" t="s">
        <v>507</v>
      </c>
    </row>
    <row r="1522" spans="1:8" x14ac:dyDescent="0.25">
      <c r="A1522" t="s">
        <v>1425</v>
      </c>
      <c r="B1522" t="s">
        <v>1425</v>
      </c>
      <c r="C1522">
        <v>2007</v>
      </c>
      <c r="D1522" t="s">
        <v>1321</v>
      </c>
      <c r="E1522" t="s">
        <v>1240</v>
      </c>
      <c r="H1522" t="s">
        <v>508</v>
      </c>
    </row>
    <row r="1523" spans="1:8" x14ac:dyDescent="0.25">
      <c r="A1523" t="s">
        <v>1389</v>
      </c>
      <c r="B1523" t="s">
        <v>1389</v>
      </c>
      <c r="C1523">
        <v>2011</v>
      </c>
      <c r="D1523" t="s">
        <v>1306</v>
      </c>
      <c r="E1523" t="s">
        <v>1252</v>
      </c>
      <c r="H1523" t="s">
        <v>508</v>
      </c>
    </row>
    <row r="1524" spans="1:8" x14ac:dyDescent="0.25">
      <c r="A1524" t="s">
        <v>1426</v>
      </c>
      <c r="B1524" t="s">
        <v>1426</v>
      </c>
      <c r="C1524" t="s">
        <v>1282</v>
      </c>
      <c r="D1524" t="s">
        <v>1306</v>
      </c>
      <c r="E1524" t="s">
        <v>1262</v>
      </c>
      <c r="H1524" t="s">
        <v>508</v>
      </c>
    </row>
    <row r="1525" spans="1:8" x14ac:dyDescent="0.25">
      <c r="A1525" t="s">
        <v>1425</v>
      </c>
      <c r="B1525" t="s">
        <v>1425</v>
      </c>
      <c r="C1525">
        <v>2007</v>
      </c>
      <c r="D1525" t="s">
        <v>1321</v>
      </c>
      <c r="E1525" t="s">
        <v>1240</v>
      </c>
      <c r="H1525" t="s">
        <v>509</v>
      </c>
    </row>
    <row r="1526" spans="1:8" x14ac:dyDescent="0.25">
      <c r="A1526" t="s">
        <v>1389</v>
      </c>
      <c r="B1526" t="s">
        <v>1389</v>
      </c>
      <c r="C1526">
        <v>2011</v>
      </c>
      <c r="D1526" t="s">
        <v>1306</v>
      </c>
      <c r="E1526" t="s">
        <v>1252</v>
      </c>
      <c r="H1526" t="s">
        <v>509</v>
      </c>
    </row>
    <row r="1527" spans="1:8" x14ac:dyDescent="0.25">
      <c r="A1527" t="s">
        <v>1426</v>
      </c>
      <c r="B1527" t="s">
        <v>1426</v>
      </c>
      <c r="C1527" t="s">
        <v>1282</v>
      </c>
      <c r="D1527" t="s">
        <v>1306</v>
      </c>
      <c r="E1527" t="s">
        <v>1262</v>
      </c>
      <c r="H1527" t="s">
        <v>509</v>
      </c>
    </row>
    <row r="1528" spans="1:8" x14ac:dyDescent="0.25">
      <c r="A1528" t="s">
        <v>1427</v>
      </c>
      <c r="B1528" t="s">
        <v>1427</v>
      </c>
      <c r="C1528">
        <v>2024</v>
      </c>
      <c r="D1528" t="s">
        <v>1322</v>
      </c>
      <c r="E1528" t="s">
        <v>1263</v>
      </c>
      <c r="H1528" t="s">
        <v>509</v>
      </c>
    </row>
    <row r="1529" spans="1:8" x14ac:dyDescent="0.25">
      <c r="A1529" t="s">
        <v>1425</v>
      </c>
      <c r="B1529" t="s">
        <v>1425</v>
      </c>
      <c r="C1529">
        <v>2007</v>
      </c>
      <c r="D1529" t="s">
        <v>1321</v>
      </c>
      <c r="E1529" t="s">
        <v>1240</v>
      </c>
      <c r="H1529" t="s">
        <v>510</v>
      </c>
    </row>
    <row r="1530" spans="1:8" x14ac:dyDescent="0.25">
      <c r="A1530" t="s">
        <v>1389</v>
      </c>
      <c r="B1530" t="s">
        <v>1389</v>
      </c>
      <c r="C1530">
        <v>2011</v>
      </c>
      <c r="D1530" t="s">
        <v>1306</v>
      </c>
      <c r="E1530" t="s">
        <v>1252</v>
      </c>
      <c r="H1530" t="s">
        <v>510</v>
      </c>
    </row>
    <row r="1531" spans="1:8" x14ac:dyDescent="0.25">
      <c r="A1531" t="s">
        <v>1426</v>
      </c>
      <c r="B1531" t="s">
        <v>1426</v>
      </c>
      <c r="C1531" t="s">
        <v>1282</v>
      </c>
      <c r="D1531" t="s">
        <v>1306</v>
      </c>
      <c r="E1531" t="s">
        <v>1262</v>
      </c>
      <c r="H1531" t="s">
        <v>510</v>
      </c>
    </row>
    <row r="1532" spans="1:8" x14ac:dyDescent="0.25">
      <c r="A1532" t="s">
        <v>1425</v>
      </c>
      <c r="B1532" t="s">
        <v>1425</v>
      </c>
      <c r="C1532">
        <v>2007</v>
      </c>
      <c r="D1532" t="s">
        <v>1321</v>
      </c>
      <c r="E1532" t="s">
        <v>1240</v>
      </c>
      <c r="H1532" t="s">
        <v>511</v>
      </c>
    </row>
    <row r="1533" spans="1:8" x14ac:dyDescent="0.25">
      <c r="A1533" t="s">
        <v>1454</v>
      </c>
      <c r="B1533" t="s">
        <v>1454</v>
      </c>
      <c r="C1533">
        <v>2013</v>
      </c>
      <c r="D1533" t="s">
        <v>1286</v>
      </c>
      <c r="E1533" t="s">
        <v>1272</v>
      </c>
      <c r="H1533" t="s">
        <v>511</v>
      </c>
    </row>
    <row r="1534" spans="1:8" x14ac:dyDescent="0.25">
      <c r="A1534" t="s">
        <v>1442</v>
      </c>
      <c r="B1534" t="s">
        <v>1442</v>
      </c>
      <c r="C1534">
        <v>2009</v>
      </c>
      <c r="D1534" t="s">
        <v>1334</v>
      </c>
      <c r="E1534" t="s">
        <v>1268</v>
      </c>
      <c r="H1534" t="s">
        <v>511</v>
      </c>
    </row>
    <row r="1535" spans="1:8" x14ac:dyDescent="0.25">
      <c r="A1535" t="s">
        <v>1389</v>
      </c>
      <c r="B1535" t="s">
        <v>1389</v>
      </c>
      <c r="C1535">
        <v>2011</v>
      </c>
      <c r="D1535" t="s">
        <v>1306</v>
      </c>
      <c r="E1535" t="s">
        <v>1252</v>
      </c>
      <c r="H1535" t="s">
        <v>511</v>
      </c>
    </row>
    <row r="1536" spans="1:8" x14ac:dyDescent="0.25">
      <c r="A1536" t="s">
        <v>1426</v>
      </c>
      <c r="B1536" t="s">
        <v>1426</v>
      </c>
      <c r="C1536" t="s">
        <v>1282</v>
      </c>
      <c r="D1536" t="s">
        <v>1306</v>
      </c>
      <c r="E1536" t="s">
        <v>1262</v>
      </c>
      <c r="H1536" t="s">
        <v>511</v>
      </c>
    </row>
    <row r="1537" spans="1:8" x14ac:dyDescent="0.25">
      <c r="A1537" t="s">
        <v>1425</v>
      </c>
      <c r="B1537" t="s">
        <v>1425</v>
      </c>
      <c r="C1537">
        <v>2007</v>
      </c>
      <c r="D1537" t="s">
        <v>1321</v>
      </c>
      <c r="E1537" t="s">
        <v>1240</v>
      </c>
      <c r="H1537" t="s">
        <v>512</v>
      </c>
    </row>
    <row r="1538" spans="1:8" x14ac:dyDescent="0.25">
      <c r="A1538" t="s">
        <v>1455</v>
      </c>
      <c r="B1538" t="s">
        <v>1455</v>
      </c>
      <c r="C1538">
        <v>2009</v>
      </c>
      <c r="D1538" t="s">
        <v>1343</v>
      </c>
      <c r="E1538" t="s">
        <v>1266</v>
      </c>
      <c r="H1538" t="s">
        <v>512</v>
      </c>
    </row>
    <row r="1539" spans="1:8" x14ac:dyDescent="0.25">
      <c r="A1539" t="s">
        <v>1389</v>
      </c>
      <c r="B1539" t="s">
        <v>1389</v>
      </c>
      <c r="C1539">
        <v>2011</v>
      </c>
      <c r="D1539" t="s">
        <v>1306</v>
      </c>
      <c r="E1539" t="s">
        <v>1252</v>
      </c>
      <c r="H1539" t="s">
        <v>512</v>
      </c>
    </row>
    <row r="1540" spans="1:8" x14ac:dyDescent="0.25">
      <c r="A1540" t="s">
        <v>1426</v>
      </c>
      <c r="B1540" t="s">
        <v>1426</v>
      </c>
      <c r="C1540" t="s">
        <v>1282</v>
      </c>
      <c r="D1540" t="s">
        <v>1306</v>
      </c>
      <c r="E1540" t="s">
        <v>1262</v>
      </c>
      <c r="H1540" t="s">
        <v>512</v>
      </c>
    </row>
    <row r="1541" spans="1:8" x14ac:dyDescent="0.25">
      <c r="A1541" t="s">
        <v>1426</v>
      </c>
      <c r="B1541" t="s">
        <v>1426</v>
      </c>
      <c r="C1541" t="s">
        <v>1282</v>
      </c>
      <c r="D1541" t="s">
        <v>1306</v>
      </c>
      <c r="E1541" t="s">
        <v>1262</v>
      </c>
      <c r="H1541" t="s">
        <v>513</v>
      </c>
    </row>
    <row r="1542" spans="1:8" x14ac:dyDescent="0.25">
      <c r="A1542" t="s">
        <v>1389</v>
      </c>
      <c r="B1542" t="s">
        <v>1389</v>
      </c>
      <c r="C1542">
        <v>2011</v>
      </c>
      <c r="D1542" t="s">
        <v>1306</v>
      </c>
      <c r="E1542" t="s">
        <v>1252</v>
      </c>
      <c r="H1542" t="s">
        <v>514</v>
      </c>
    </row>
    <row r="1543" spans="1:8" x14ac:dyDescent="0.25">
      <c r="A1543" t="s">
        <v>1426</v>
      </c>
      <c r="B1543" t="s">
        <v>1426</v>
      </c>
      <c r="C1543" t="s">
        <v>1282</v>
      </c>
      <c r="D1543" t="s">
        <v>1306</v>
      </c>
      <c r="E1543" t="s">
        <v>1262</v>
      </c>
      <c r="H1543" t="s">
        <v>514</v>
      </c>
    </row>
    <row r="1544" spans="1:8" x14ac:dyDescent="0.25">
      <c r="A1544" t="s">
        <v>1425</v>
      </c>
      <c r="B1544" t="s">
        <v>1425</v>
      </c>
      <c r="C1544">
        <v>2007</v>
      </c>
      <c r="D1544" t="s">
        <v>1321</v>
      </c>
      <c r="E1544" t="s">
        <v>1240</v>
      </c>
      <c r="H1544" t="s">
        <v>515</v>
      </c>
    </row>
    <row r="1545" spans="1:8" x14ac:dyDescent="0.25">
      <c r="A1545" t="s">
        <v>1389</v>
      </c>
      <c r="B1545" t="s">
        <v>1389</v>
      </c>
      <c r="C1545">
        <v>2011</v>
      </c>
      <c r="D1545" t="s">
        <v>1306</v>
      </c>
      <c r="E1545" t="s">
        <v>1252</v>
      </c>
      <c r="H1545" t="s">
        <v>515</v>
      </c>
    </row>
    <row r="1546" spans="1:8" x14ac:dyDescent="0.25">
      <c r="A1546" t="s">
        <v>1426</v>
      </c>
      <c r="B1546" t="s">
        <v>1426</v>
      </c>
      <c r="C1546" t="s">
        <v>1282</v>
      </c>
      <c r="D1546" t="s">
        <v>1306</v>
      </c>
      <c r="E1546" t="s">
        <v>1262</v>
      </c>
      <c r="H1546" t="s">
        <v>515</v>
      </c>
    </row>
    <row r="1547" spans="1:8" x14ac:dyDescent="0.25">
      <c r="A1547" t="s">
        <v>1427</v>
      </c>
      <c r="B1547" t="s">
        <v>1427</v>
      </c>
      <c r="C1547">
        <v>2024</v>
      </c>
      <c r="D1547" t="s">
        <v>1322</v>
      </c>
      <c r="E1547" t="s">
        <v>1263</v>
      </c>
      <c r="H1547" t="s">
        <v>515</v>
      </c>
    </row>
    <row r="1548" spans="1:8" x14ac:dyDescent="0.25">
      <c r="A1548" t="s">
        <v>1425</v>
      </c>
      <c r="B1548" t="s">
        <v>1425</v>
      </c>
      <c r="C1548">
        <v>2007</v>
      </c>
      <c r="D1548" t="s">
        <v>1321</v>
      </c>
      <c r="E1548" t="s">
        <v>1240</v>
      </c>
      <c r="H1548" t="s">
        <v>516</v>
      </c>
    </row>
    <row r="1549" spans="1:8" x14ac:dyDescent="0.25">
      <c r="A1549" t="s">
        <v>1429</v>
      </c>
      <c r="B1549" t="s">
        <v>1429</v>
      </c>
      <c r="C1549">
        <v>2003</v>
      </c>
      <c r="D1549" t="s">
        <v>1324</v>
      </c>
      <c r="E1549" t="s">
        <v>1265</v>
      </c>
      <c r="H1549" t="s">
        <v>516</v>
      </c>
    </row>
    <row r="1550" spans="1:8" x14ac:dyDescent="0.25">
      <c r="A1550" t="s">
        <v>1389</v>
      </c>
      <c r="B1550" t="s">
        <v>1389</v>
      </c>
      <c r="C1550">
        <v>2011</v>
      </c>
      <c r="D1550" t="s">
        <v>1306</v>
      </c>
      <c r="E1550" t="s">
        <v>1252</v>
      </c>
      <c r="H1550" t="s">
        <v>516</v>
      </c>
    </row>
    <row r="1551" spans="1:8" x14ac:dyDescent="0.25">
      <c r="A1551" t="s">
        <v>1426</v>
      </c>
      <c r="B1551" t="s">
        <v>1426</v>
      </c>
      <c r="C1551" t="s">
        <v>1282</v>
      </c>
      <c r="D1551" t="s">
        <v>1306</v>
      </c>
      <c r="E1551" t="s">
        <v>1262</v>
      </c>
      <c r="H1551" t="s">
        <v>516</v>
      </c>
    </row>
    <row r="1552" spans="1:8" x14ac:dyDescent="0.25">
      <c r="A1552" t="s">
        <v>1427</v>
      </c>
      <c r="B1552" t="s">
        <v>1427</v>
      </c>
      <c r="C1552">
        <v>2024</v>
      </c>
      <c r="D1552" t="s">
        <v>1322</v>
      </c>
      <c r="E1552" t="s">
        <v>1263</v>
      </c>
      <c r="H1552" t="s">
        <v>516</v>
      </c>
    </row>
    <row r="1553" spans="1:8" x14ac:dyDescent="0.25">
      <c r="A1553" t="s">
        <v>1425</v>
      </c>
      <c r="B1553" t="s">
        <v>1425</v>
      </c>
      <c r="C1553">
        <v>2007</v>
      </c>
      <c r="D1553" t="s">
        <v>1321</v>
      </c>
      <c r="E1553" t="s">
        <v>1240</v>
      </c>
      <c r="H1553" t="s">
        <v>517</v>
      </c>
    </row>
    <row r="1554" spans="1:8" x14ac:dyDescent="0.25">
      <c r="A1554" t="s">
        <v>1389</v>
      </c>
      <c r="B1554" t="s">
        <v>1389</v>
      </c>
      <c r="C1554">
        <v>2011</v>
      </c>
      <c r="D1554" t="s">
        <v>1306</v>
      </c>
      <c r="E1554" t="s">
        <v>1252</v>
      </c>
      <c r="H1554" t="s">
        <v>517</v>
      </c>
    </row>
    <row r="1555" spans="1:8" x14ac:dyDescent="0.25">
      <c r="A1555" t="s">
        <v>1426</v>
      </c>
      <c r="B1555" t="s">
        <v>1426</v>
      </c>
      <c r="C1555" t="s">
        <v>1282</v>
      </c>
      <c r="D1555" t="s">
        <v>1306</v>
      </c>
      <c r="E1555" t="s">
        <v>1262</v>
      </c>
      <c r="H1555" t="s">
        <v>517</v>
      </c>
    </row>
    <row r="1556" spans="1:8" x14ac:dyDescent="0.25">
      <c r="A1556" t="s">
        <v>1425</v>
      </c>
      <c r="B1556" t="s">
        <v>1425</v>
      </c>
      <c r="C1556">
        <v>2007</v>
      </c>
      <c r="D1556" t="s">
        <v>1321</v>
      </c>
      <c r="E1556" t="s">
        <v>1240</v>
      </c>
      <c r="H1556" t="s">
        <v>518</v>
      </c>
    </row>
    <row r="1557" spans="1:8" x14ac:dyDescent="0.25">
      <c r="A1557" t="s">
        <v>1389</v>
      </c>
      <c r="B1557" t="s">
        <v>1389</v>
      </c>
      <c r="C1557">
        <v>2011</v>
      </c>
      <c r="D1557" t="s">
        <v>1306</v>
      </c>
      <c r="E1557" t="s">
        <v>1252</v>
      </c>
      <c r="H1557" t="s">
        <v>518</v>
      </c>
    </row>
    <row r="1558" spans="1:8" x14ac:dyDescent="0.25">
      <c r="A1558" t="s">
        <v>1426</v>
      </c>
      <c r="B1558" t="s">
        <v>1426</v>
      </c>
      <c r="C1558" t="s">
        <v>1282</v>
      </c>
      <c r="D1558" t="s">
        <v>1306</v>
      </c>
      <c r="E1558" t="s">
        <v>1262</v>
      </c>
      <c r="H1558" t="s">
        <v>518</v>
      </c>
    </row>
    <row r="1559" spans="1:8" x14ac:dyDescent="0.25">
      <c r="A1559" t="s">
        <v>1425</v>
      </c>
      <c r="B1559" t="s">
        <v>1425</v>
      </c>
      <c r="C1559">
        <v>2007</v>
      </c>
      <c r="D1559" t="s">
        <v>1321</v>
      </c>
      <c r="E1559" t="s">
        <v>1240</v>
      </c>
      <c r="H1559" t="s">
        <v>519</v>
      </c>
    </row>
    <row r="1560" spans="1:8" x14ac:dyDescent="0.25">
      <c r="A1560" t="s">
        <v>1389</v>
      </c>
      <c r="B1560" t="s">
        <v>1389</v>
      </c>
      <c r="C1560">
        <v>2011</v>
      </c>
      <c r="D1560" t="s">
        <v>1306</v>
      </c>
      <c r="E1560" t="s">
        <v>1252</v>
      </c>
      <c r="H1560" t="s">
        <v>519</v>
      </c>
    </row>
    <row r="1561" spans="1:8" x14ac:dyDescent="0.25">
      <c r="A1561" t="s">
        <v>1426</v>
      </c>
      <c r="B1561" t="s">
        <v>1426</v>
      </c>
      <c r="C1561" t="s">
        <v>1282</v>
      </c>
      <c r="D1561" t="s">
        <v>1306</v>
      </c>
      <c r="E1561" t="s">
        <v>1262</v>
      </c>
      <c r="H1561" t="s">
        <v>519</v>
      </c>
    </row>
    <row r="1562" spans="1:8" x14ac:dyDescent="0.25">
      <c r="A1562" t="s">
        <v>1425</v>
      </c>
      <c r="B1562" t="s">
        <v>1425</v>
      </c>
      <c r="C1562">
        <v>2007</v>
      </c>
      <c r="D1562" t="s">
        <v>1321</v>
      </c>
      <c r="E1562" t="s">
        <v>1240</v>
      </c>
      <c r="H1562" t="s">
        <v>520</v>
      </c>
    </row>
    <row r="1563" spans="1:8" x14ac:dyDescent="0.25">
      <c r="A1563" t="s">
        <v>1389</v>
      </c>
      <c r="B1563" t="s">
        <v>1389</v>
      </c>
      <c r="C1563">
        <v>2011</v>
      </c>
      <c r="D1563" t="s">
        <v>1306</v>
      </c>
      <c r="E1563" t="s">
        <v>1252</v>
      </c>
      <c r="H1563" t="s">
        <v>520</v>
      </c>
    </row>
    <row r="1564" spans="1:8" x14ac:dyDescent="0.25">
      <c r="A1564" t="s">
        <v>1426</v>
      </c>
      <c r="B1564" t="s">
        <v>1426</v>
      </c>
      <c r="C1564" t="s">
        <v>1282</v>
      </c>
      <c r="D1564" t="s">
        <v>1306</v>
      </c>
      <c r="E1564" t="s">
        <v>1262</v>
      </c>
      <c r="H1564" t="s">
        <v>520</v>
      </c>
    </row>
    <row r="1565" spans="1:8" x14ac:dyDescent="0.25">
      <c r="A1565" t="s">
        <v>1427</v>
      </c>
      <c r="B1565" t="s">
        <v>1427</v>
      </c>
      <c r="C1565">
        <v>2024</v>
      </c>
      <c r="D1565" t="s">
        <v>1322</v>
      </c>
      <c r="E1565" t="s">
        <v>1263</v>
      </c>
      <c r="H1565" t="s">
        <v>520</v>
      </c>
    </row>
    <row r="1566" spans="1:8" x14ac:dyDescent="0.25">
      <c r="A1566" t="s">
        <v>1425</v>
      </c>
      <c r="B1566" t="s">
        <v>1425</v>
      </c>
      <c r="C1566">
        <v>2007</v>
      </c>
      <c r="D1566" t="s">
        <v>1321</v>
      </c>
      <c r="E1566" t="s">
        <v>1240</v>
      </c>
      <c r="H1566" t="s">
        <v>521</v>
      </c>
    </row>
    <row r="1567" spans="1:8" x14ac:dyDescent="0.25">
      <c r="A1567" t="s">
        <v>1389</v>
      </c>
      <c r="B1567" t="s">
        <v>1389</v>
      </c>
      <c r="C1567">
        <v>2011</v>
      </c>
      <c r="D1567" t="s">
        <v>1306</v>
      </c>
      <c r="E1567" t="s">
        <v>1252</v>
      </c>
      <c r="H1567" t="s">
        <v>521</v>
      </c>
    </row>
    <row r="1568" spans="1:8" x14ac:dyDescent="0.25">
      <c r="A1568" t="s">
        <v>1426</v>
      </c>
      <c r="B1568" t="s">
        <v>1426</v>
      </c>
      <c r="C1568" t="s">
        <v>1282</v>
      </c>
      <c r="D1568" t="s">
        <v>1306</v>
      </c>
      <c r="E1568" t="s">
        <v>1262</v>
      </c>
      <c r="H1568" t="s">
        <v>521</v>
      </c>
    </row>
    <row r="1569" spans="1:8" x14ac:dyDescent="0.25">
      <c r="A1569" t="s">
        <v>1425</v>
      </c>
      <c r="B1569" t="s">
        <v>1425</v>
      </c>
      <c r="C1569">
        <v>2007</v>
      </c>
      <c r="D1569" t="s">
        <v>1321</v>
      </c>
      <c r="E1569" t="s">
        <v>1240</v>
      </c>
      <c r="H1569" t="s">
        <v>522</v>
      </c>
    </row>
    <row r="1570" spans="1:8" x14ac:dyDescent="0.25">
      <c r="A1570" t="s">
        <v>1389</v>
      </c>
      <c r="B1570" t="s">
        <v>1389</v>
      </c>
      <c r="C1570">
        <v>2011</v>
      </c>
      <c r="D1570" t="s">
        <v>1306</v>
      </c>
      <c r="E1570" t="s">
        <v>1252</v>
      </c>
      <c r="H1570" t="s">
        <v>522</v>
      </c>
    </row>
    <row r="1571" spans="1:8" x14ac:dyDescent="0.25">
      <c r="A1571" t="s">
        <v>1426</v>
      </c>
      <c r="B1571" t="s">
        <v>1426</v>
      </c>
      <c r="C1571" t="s">
        <v>1282</v>
      </c>
      <c r="D1571" t="s">
        <v>1306</v>
      </c>
      <c r="E1571" t="s">
        <v>1262</v>
      </c>
      <c r="H1571" t="s">
        <v>522</v>
      </c>
    </row>
    <row r="1572" spans="1:8" x14ac:dyDescent="0.25">
      <c r="A1572" t="s">
        <v>1425</v>
      </c>
      <c r="B1572" t="s">
        <v>1425</v>
      </c>
      <c r="C1572">
        <v>2007</v>
      </c>
      <c r="D1572" t="s">
        <v>1321</v>
      </c>
      <c r="E1572" t="s">
        <v>1240</v>
      </c>
      <c r="H1572" t="s">
        <v>523</v>
      </c>
    </row>
    <row r="1573" spans="1:8" x14ac:dyDescent="0.25">
      <c r="A1573" t="s">
        <v>1389</v>
      </c>
      <c r="B1573" t="s">
        <v>1389</v>
      </c>
      <c r="C1573">
        <v>2011</v>
      </c>
      <c r="D1573" t="s">
        <v>1306</v>
      </c>
      <c r="E1573" t="s">
        <v>1252</v>
      </c>
      <c r="H1573" t="s">
        <v>523</v>
      </c>
    </row>
    <row r="1574" spans="1:8" x14ac:dyDescent="0.25">
      <c r="A1574" t="s">
        <v>1426</v>
      </c>
      <c r="B1574" t="s">
        <v>1426</v>
      </c>
      <c r="C1574" t="s">
        <v>1282</v>
      </c>
      <c r="D1574" t="s">
        <v>1306</v>
      </c>
      <c r="E1574" t="s">
        <v>1262</v>
      </c>
      <c r="H1574" t="s">
        <v>523</v>
      </c>
    </row>
    <row r="1575" spans="1:8" x14ac:dyDescent="0.25">
      <c r="A1575" t="s">
        <v>1427</v>
      </c>
      <c r="B1575" t="s">
        <v>1427</v>
      </c>
      <c r="C1575">
        <v>2024</v>
      </c>
      <c r="D1575" t="s">
        <v>1322</v>
      </c>
      <c r="E1575" t="s">
        <v>1263</v>
      </c>
      <c r="H1575" t="s">
        <v>523</v>
      </c>
    </row>
    <row r="1576" spans="1:8" x14ac:dyDescent="0.25">
      <c r="A1576" t="s">
        <v>1425</v>
      </c>
      <c r="B1576" t="s">
        <v>1425</v>
      </c>
      <c r="C1576">
        <v>2007</v>
      </c>
      <c r="D1576" t="s">
        <v>1321</v>
      </c>
      <c r="E1576" t="s">
        <v>1240</v>
      </c>
      <c r="H1576" t="s">
        <v>524</v>
      </c>
    </row>
    <row r="1577" spans="1:8" x14ac:dyDescent="0.25">
      <c r="A1577" t="s">
        <v>1389</v>
      </c>
      <c r="B1577" t="s">
        <v>1389</v>
      </c>
      <c r="C1577">
        <v>2011</v>
      </c>
      <c r="D1577" t="s">
        <v>1306</v>
      </c>
      <c r="E1577" t="s">
        <v>1252</v>
      </c>
      <c r="H1577" t="s">
        <v>524</v>
      </c>
    </row>
    <row r="1578" spans="1:8" x14ac:dyDescent="0.25">
      <c r="A1578" t="s">
        <v>1426</v>
      </c>
      <c r="B1578" t="s">
        <v>1426</v>
      </c>
      <c r="C1578" t="s">
        <v>1282</v>
      </c>
      <c r="D1578" t="s">
        <v>1306</v>
      </c>
      <c r="E1578" t="s">
        <v>1262</v>
      </c>
      <c r="H1578" t="s">
        <v>524</v>
      </c>
    </row>
    <row r="1579" spans="1:8" x14ac:dyDescent="0.25">
      <c r="A1579" t="s">
        <v>1425</v>
      </c>
      <c r="B1579" t="s">
        <v>1425</v>
      </c>
      <c r="C1579">
        <v>2007</v>
      </c>
      <c r="D1579" t="s">
        <v>1321</v>
      </c>
      <c r="E1579" t="s">
        <v>1240</v>
      </c>
      <c r="H1579" t="s">
        <v>525</v>
      </c>
    </row>
    <row r="1580" spans="1:8" x14ac:dyDescent="0.25">
      <c r="A1580" t="s">
        <v>1389</v>
      </c>
      <c r="B1580" t="s">
        <v>1389</v>
      </c>
      <c r="C1580">
        <v>2011</v>
      </c>
      <c r="D1580" t="s">
        <v>1306</v>
      </c>
      <c r="E1580" t="s">
        <v>1252</v>
      </c>
      <c r="H1580" t="s">
        <v>525</v>
      </c>
    </row>
    <row r="1581" spans="1:8" x14ac:dyDescent="0.25">
      <c r="A1581" t="s">
        <v>1426</v>
      </c>
      <c r="B1581" t="s">
        <v>1426</v>
      </c>
      <c r="C1581" t="s">
        <v>1282</v>
      </c>
      <c r="D1581" t="s">
        <v>1306</v>
      </c>
      <c r="E1581" t="s">
        <v>1262</v>
      </c>
      <c r="H1581" t="s">
        <v>525</v>
      </c>
    </row>
    <row r="1582" spans="1:8" x14ac:dyDescent="0.25">
      <c r="A1582" t="s">
        <v>1425</v>
      </c>
      <c r="B1582" t="s">
        <v>1425</v>
      </c>
      <c r="C1582">
        <v>2007</v>
      </c>
      <c r="D1582" t="s">
        <v>1321</v>
      </c>
      <c r="E1582" t="s">
        <v>1240</v>
      </c>
      <c r="H1582" t="s">
        <v>526</v>
      </c>
    </row>
    <row r="1583" spans="1:8" x14ac:dyDescent="0.25">
      <c r="A1583" t="s">
        <v>1389</v>
      </c>
      <c r="B1583" t="s">
        <v>1389</v>
      </c>
      <c r="C1583">
        <v>2011</v>
      </c>
      <c r="D1583" t="s">
        <v>1306</v>
      </c>
      <c r="E1583" t="s">
        <v>1252</v>
      </c>
      <c r="H1583" t="s">
        <v>526</v>
      </c>
    </row>
    <row r="1584" spans="1:8" x14ac:dyDescent="0.25">
      <c r="A1584" t="s">
        <v>1426</v>
      </c>
      <c r="B1584" t="s">
        <v>1426</v>
      </c>
      <c r="C1584" t="s">
        <v>1282</v>
      </c>
      <c r="D1584" t="s">
        <v>1306</v>
      </c>
      <c r="E1584" t="s">
        <v>1262</v>
      </c>
      <c r="H1584" t="s">
        <v>526</v>
      </c>
    </row>
    <row r="1585" spans="1:8" x14ac:dyDescent="0.25">
      <c r="A1585" t="s">
        <v>1427</v>
      </c>
      <c r="B1585" t="s">
        <v>1427</v>
      </c>
      <c r="C1585">
        <v>2024</v>
      </c>
      <c r="D1585" t="s">
        <v>1322</v>
      </c>
      <c r="E1585" t="s">
        <v>1263</v>
      </c>
      <c r="H1585" t="s">
        <v>526</v>
      </c>
    </row>
    <row r="1586" spans="1:8" x14ac:dyDescent="0.25">
      <c r="A1586" t="s">
        <v>1425</v>
      </c>
      <c r="B1586" t="s">
        <v>1425</v>
      </c>
      <c r="C1586">
        <v>2007</v>
      </c>
      <c r="D1586" t="s">
        <v>1321</v>
      </c>
      <c r="E1586" t="s">
        <v>1240</v>
      </c>
      <c r="H1586" t="s">
        <v>527</v>
      </c>
    </row>
    <row r="1587" spans="1:8" x14ac:dyDescent="0.25">
      <c r="A1587" t="s">
        <v>1455</v>
      </c>
      <c r="B1587" t="s">
        <v>1455</v>
      </c>
      <c r="C1587">
        <v>2009</v>
      </c>
      <c r="D1587" t="s">
        <v>1343</v>
      </c>
      <c r="E1587" t="s">
        <v>1266</v>
      </c>
      <c r="H1587" t="s">
        <v>527</v>
      </c>
    </row>
    <row r="1588" spans="1:8" x14ac:dyDescent="0.25">
      <c r="A1588" t="s">
        <v>1355</v>
      </c>
      <c r="B1588" t="s">
        <v>1355</v>
      </c>
      <c r="C1588">
        <v>2009</v>
      </c>
      <c r="D1588" t="s">
        <v>1338</v>
      </c>
      <c r="E1588" t="s">
        <v>1266</v>
      </c>
      <c r="H1588" t="s">
        <v>527</v>
      </c>
    </row>
    <row r="1589" spans="1:8" x14ac:dyDescent="0.25">
      <c r="A1589" t="s">
        <v>1456</v>
      </c>
      <c r="B1589" t="s">
        <v>1456</v>
      </c>
      <c r="C1589">
        <v>2014</v>
      </c>
      <c r="D1589" t="s">
        <v>1344</v>
      </c>
      <c r="E1589" t="s">
        <v>1272</v>
      </c>
      <c r="H1589" t="s">
        <v>527</v>
      </c>
    </row>
    <row r="1590" spans="1:8" x14ac:dyDescent="0.25">
      <c r="A1590" t="s">
        <v>1440</v>
      </c>
      <c r="B1590" t="s">
        <v>1440</v>
      </c>
      <c r="C1590">
        <v>2007</v>
      </c>
      <c r="D1590" t="s">
        <v>1332</v>
      </c>
      <c r="E1590" t="s">
        <v>1271</v>
      </c>
      <c r="H1590" t="s">
        <v>527</v>
      </c>
    </row>
    <row r="1591" spans="1:8" x14ac:dyDescent="0.25">
      <c r="A1591" t="s">
        <v>1441</v>
      </c>
      <c r="B1591" t="s">
        <v>1441</v>
      </c>
      <c r="C1591">
        <v>2008</v>
      </c>
      <c r="D1591" t="s">
        <v>1333</v>
      </c>
      <c r="E1591" t="s">
        <v>1269</v>
      </c>
      <c r="H1591" t="s">
        <v>527</v>
      </c>
    </row>
    <row r="1592" spans="1:8" x14ac:dyDescent="0.25">
      <c r="A1592" t="s">
        <v>1427</v>
      </c>
      <c r="B1592" t="s">
        <v>1427</v>
      </c>
      <c r="C1592">
        <v>2024</v>
      </c>
      <c r="D1592" t="s">
        <v>1322</v>
      </c>
      <c r="E1592" t="s">
        <v>1263</v>
      </c>
      <c r="H1592" t="s">
        <v>527</v>
      </c>
    </row>
    <row r="1593" spans="1:8" x14ac:dyDescent="0.25">
      <c r="A1593" t="s">
        <v>1425</v>
      </c>
      <c r="B1593" t="s">
        <v>1425</v>
      </c>
      <c r="C1593">
        <v>2007</v>
      </c>
      <c r="D1593" t="s">
        <v>1321</v>
      </c>
      <c r="E1593" t="s">
        <v>1240</v>
      </c>
      <c r="H1593" t="s">
        <v>528</v>
      </c>
    </row>
    <row r="1594" spans="1:8" x14ac:dyDescent="0.25">
      <c r="A1594" t="s">
        <v>1389</v>
      </c>
      <c r="B1594" t="s">
        <v>1389</v>
      </c>
      <c r="C1594">
        <v>2011</v>
      </c>
      <c r="D1594" t="s">
        <v>1306</v>
      </c>
      <c r="E1594" t="s">
        <v>1252</v>
      </c>
      <c r="H1594" t="s">
        <v>528</v>
      </c>
    </row>
    <row r="1595" spans="1:8" x14ac:dyDescent="0.25">
      <c r="A1595" t="s">
        <v>1426</v>
      </c>
      <c r="B1595" t="s">
        <v>1426</v>
      </c>
      <c r="C1595" t="s">
        <v>1282</v>
      </c>
      <c r="D1595" t="s">
        <v>1306</v>
      </c>
      <c r="E1595" t="s">
        <v>1262</v>
      </c>
      <c r="H1595" t="s">
        <v>528</v>
      </c>
    </row>
    <row r="1596" spans="1:8" x14ac:dyDescent="0.25">
      <c r="A1596" t="s">
        <v>1428</v>
      </c>
      <c r="B1596" t="s">
        <v>1428</v>
      </c>
      <c r="C1596">
        <v>2018</v>
      </c>
      <c r="D1596" t="s">
        <v>1331</v>
      </c>
      <c r="E1596" t="s">
        <v>1270</v>
      </c>
      <c r="H1596" t="s">
        <v>529</v>
      </c>
    </row>
    <row r="1597" spans="1:8" x14ac:dyDescent="0.25">
      <c r="A1597" t="s">
        <v>1425</v>
      </c>
      <c r="B1597" t="s">
        <v>1425</v>
      </c>
      <c r="C1597">
        <v>2007</v>
      </c>
      <c r="D1597" t="s">
        <v>1321</v>
      </c>
      <c r="E1597" t="s">
        <v>1240</v>
      </c>
      <c r="H1597" t="s">
        <v>530</v>
      </c>
    </row>
    <row r="1598" spans="1:8" x14ac:dyDescent="0.25">
      <c r="A1598" t="s">
        <v>1355</v>
      </c>
      <c r="B1598" t="s">
        <v>1355</v>
      </c>
      <c r="C1598">
        <v>2009</v>
      </c>
      <c r="D1598" t="s">
        <v>1338</v>
      </c>
      <c r="E1598" t="s">
        <v>1266</v>
      </c>
      <c r="H1598" t="s">
        <v>530</v>
      </c>
    </row>
    <row r="1599" spans="1:8" x14ac:dyDescent="0.25">
      <c r="A1599" t="s">
        <v>1442</v>
      </c>
      <c r="B1599" t="s">
        <v>1442</v>
      </c>
      <c r="C1599">
        <v>2009</v>
      </c>
      <c r="D1599" t="s">
        <v>1334</v>
      </c>
      <c r="E1599" t="s">
        <v>1268</v>
      </c>
      <c r="H1599" t="s">
        <v>530</v>
      </c>
    </row>
    <row r="1600" spans="1:8" x14ac:dyDescent="0.25">
      <c r="A1600" t="s">
        <v>1389</v>
      </c>
      <c r="B1600" t="s">
        <v>1389</v>
      </c>
      <c r="C1600">
        <v>2011</v>
      </c>
      <c r="D1600" t="s">
        <v>1306</v>
      </c>
      <c r="E1600" t="s">
        <v>1252</v>
      </c>
      <c r="H1600" t="s">
        <v>530</v>
      </c>
    </row>
    <row r="1601" spans="1:8" x14ac:dyDescent="0.25">
      <c r="A1601" t="s">
        <v>1426</v>
      </c>
      <c r="B1601" t="s">
        <v>1426</v>
      </c>
      <c r="C1601" t="s">
        <v>1282</v>
      </c>
      <c r="D1601" t="s">
        <v>1306</v>
      </c>
      <c r="E1601" t="s">
        <v>1262</v>
      </c>
      <c r="H1601" t="s">
        <v>530</v>
      </c>
    </row>
    <row r="1602" spans="1:8" x14ac:dyDescent="0.25">
      <c r="A1602" t="s">
        <v>1425</v>
      </c>
      <c r="B1602" t="s">
        <v>1425</v>
      </c>
      <c r="C1602">
        <v>2007</v>
      </c>
      <c r="D1602" t="s">
        <v>1321</v>
      </c>
      <c r="E1602" t="s">
        <v>1240</v>
      </c>
      <c r="H1602" t="s">
        <v>531</v>
      </c>
    </row>
    <row r="1603" spans="1:8" x14ac:dyDescent="0.25">
      <c r="A1603" t="s">
        <v>1457</v>
      </c>
      <c r="B1603" t="s">
        <v>1457</v>
      </c>
      <c r="C1603">
        <v>2003</v>
      </c>
      <c r="D1603" t="s">
        <v>1345</v>
      </c>
      <c r="E1603" t="s">
        <v>1273</v>
      </c>
      <c r="H1603" t="s">
        <v>531</v>
      </c>
    </row>
    <row r="1604" spans="1:8" x14ac:dyDescent="0.25">
      <c r="A1604" t="s">
        <v>1441</v>
      </c>
      <c r="B1604" t="s">
        <v>1441</v>
      </c>
      <c r="C1604">
        <v>2008</v>
      </c>
      <c r="D1604" t="s">
        <v>1333</v>
      </c>
      <c r="E1604" t="s">
        <v>1269</v>
      </c>
      <c r="H1604" t="s">
        <v>531</v>
      </c>
    </row>
    <row r="1605" spans="1:8" x14ac:dyDescent="0.25">
      <c r="A1605" t="s">
        <v>1458</v>
      </c>
      <c r="B1605" t="s">
        <v>1458</v>
      </c>
      <c r="C1605">
        <v>2008</v>
      </c>
      <c r="D1605" t="s">
        <v>1346</v>
      </c>
      <c r="E1605" t="s">
        <v>1269</v>
      </c>
      <c r="H1605" t="s">
        <v>531</v>
      </c>
    </row>
    <row r="1606" spans="1:8" x14ac:dyDescent="0.25">
      <c r="A1606" t="s">
        <v>1459</v>
      </c>
      <c r="B1606" t="s">
        <v>1459</v>
      </c>
      <c r="C1606">
        <v>2011</v>
      </c>
      <c r="D1606" t="s">
        <v>1347</v>
      </c>
      <c r="E1606" t="s">
        <v>1274</v>
      </c>
      <c r="H1606" t="s">
        <v>531</v>
      </c>
    </row>
    <row r="1607" spans="1:8" x14ac:dyDescent="0.25">
      <c r="A1607" t="s">
        <v>1389</v>
      </c>
      <c r="B1607" t="s">
        <v>1389</v>
      </c>
      <c r="C1607">
        <v>2011</v>
      </c>
      <c r="D1607" t="s">
        <v>1306</v>
      </c>
      <c r="E1607" t="s">
        <v>1252</v>
      </c>
      <c r="H1607" t="s">
        <v>531</v>
      </c>
    </row>
    <row r="1608" spans="1:8" x14ac:dyDescent="0.25">
      <c r="A1608" t="s">
        <v>1426</v>
      </c>
      <c r="B1608" t="s">
        <v>1426</v>
      </c>
      <c r="C1608" t="s">
        <v>1282</v>
      </c>
      <c r="D1608" t="s">
        <v>1306</v>
      </c>
      <c r="E1608" t="s">
        <v>1262</v>
      </c>
      <c r="H1608" t="s">
        <v>531</v>
      </c>
    </row>
    <row r="1609" spans="1:8" x14ac:dyDescent="0.25">
      <c r="A1609" t="s">
        <v>1425</v>
      </c>
      <c r="B1609" t="s">
        <v>1425</v>
      </c>
      <c r="C1609">
        <v>2007</v>
      </c>
      <c r="D1609" t="s">
        <v>1321</v>
      </c>
      <c r="E1609" t="s">
        <v>1240</v>
      </c>
      <c r="H1609" t="s">
        <v>532</v>
      </c>
    </row>
    <row r="1610" spans="1:8" x14ac:dyDescent="0.25">
      <c r="A1610" t="s">
        <v>1457</v>
      </c>
      <c r="B1610" t="s">
        <v>1457</v>
      </c>
      <c r="C1610">
        <v>2003</v>
      </c>
      <c r="D1610" t="s">
        <v>1345</v>
      </c>
      <c r="E1610" t="s">
        <v>1273</v>
      </c>
      <c r="H1610" t="s">
        <v>532</v>
      </c>
    </row>
    <row r="1611" spans="1:8" x14ac:dyDescent="0.25">
      <c r="A1611" t="s">
        <v>1440</v>
      </c>
      <c r="B1611" t="s">
        <v>1440</v>
      </c>
      <c r="C1611">
        <v>2007</v>
      </c>
      <c r="D1611" t="s">
        <v>1332</v>
      </c>
      <c r="E1611" t="s">
        <v>1271</v>
      </c>
      <c r="H1611" t="s">
        <v>532</v>
      </c>
    </row>
    <row r="1612" spans="1:8" x14ac:dyDescent="0.25">
      <c r="A1612" t="s">
        <v>1441</v>
      </c>
      <c r="B1612" t="s">
        <v>1441</v>
      </c>
      <c r="C1612">
        <v>2008</v>
      </c>
      <c r="D1612" t="s">
        <v>1333</v>
      </c>
      <c r="E1612" t="s">
        <v>1269</v>
      </c>
      <c r="H1612" t="s">
        <v>532</v>
      </c>
    </row>
    <row r="1613" spans="1:8" x14ac:dyDescent="0.25">
      <c r="A1613" t="s">
        <v>1459</v>
      </c>
      <c r="B1613" t="s">
        <v>1459</v>
      </c>
      <c r="C1613">
        <v>2011</v>
      </c>
      <c r="D1613" t="s">
        <v>1347</v>
      </c>
      <c r="E1613" t="s">
        <v>1274</v>
      </c>
      <c r="H1613" t="s">
        <v>532</v>
      </c>
    </row>
    <row r="1614" spans="1:8" x14ac:dyDescent="0.25">
      <c r="A1614" t="s">
        <v>1431</v>
      </c>
      <c r="B1614" t="s">
        <v>1431</v>
      </c>
      <c r="C1614">
        <v>2013</v>
      </c>
      <c r="D1614" t="s">
        <v>1326</v>
      </c>
      <c r="E1614" t="s">
        <v>1267</v>
      </c>
      <c r="H1614" t="s">
        <v>532</v>
      </c>
    </row>
    <row r="1615" spans="1:8" x14ac:dyDescent="0.25">
      <c r="A1615" t="s">
        <v>1442</v>
      </c>
      <c r="B1615" t="s">
        <v>1442</v>
      </c>
      <c r="C1615">
        <v>2009</v>
      </c>
      <c r="D1615" t="s">
        <v>1334</v>
      </c>
      <c r="E1615" t="s">
        <v>1268</v>
      </c>
      <c r="H1615" t="s">
        <v>532</v>
      </c>
    </row>
    <row r="1616" spans="1:8" x14ac:dyDescent="0.25">
      <c r="A1616" t="s">
        <v>1443</v>
      </c>
      <c r="B1616" t="s">
        <v>1443</v>
      </c>
      <c r="C1616">
        <v>2008</v>
      </c>
      <c r="D1616" t="s">
        <v>1335</v>
      </c>
      <c r="E1616" t="s">
        <v>1269</v>
      </c>
      <c r="H1616" t="s">
        <v>532</v>
      </c>
    </row>
    <row r="1617" spans="1:8" x14ac:dyDescent="0.25">
      <c r="A1617" t="s">
        <v>1444</v>
      </c>
      <c r="B1617" t="s">
        <v>1444</v>
      </c>
      <c r="C1617">
        <v>2004</v>
      </c>
      <c r="D1617" t="s">
        <v>1306</v>
      </c>
      <c r="E1617" t="s">
        <v>1257</v>
      </c>
      <c r="H1617" t="s">
        <v>532</v>
      </c>
    </row>
    <row r="1618" spans="1:8" x14ac:dyDescent="0.25">
      <c r="A1618" t="s">
        <v>1389</v>
      </c>
      <c r="B1618" t="s">
        <v>1389</v>
      </c>
      <c r="C1618">
        <v>2011</v>
      </c>
      <c r="D1618" t="s">
        <v>1306</v>
      </c>
      <c r="E1618" t="s">
        <v>1252</v>
      </c>
      <c r="H1618" t="s">
        <v>532</v>
      </c>
    </row>
    <row r="1619" spans="1:8" x14ac:dyDescent="0.25">
      <c r="A1619" t="s">
        <v>1426</v>
      </c>
      <c r="B1619" t="s">
        <v>1426</v>
      </c>
      <c r="C1619" t="s">
        <v>1282</v>
      </c>
      <c r="D1619" t="s">
        <v>1306</v>
      </c>
      <c r="E1619" t="s">
        <v>1262</v>
      </c>
      <c r="H1619" t="s">
        <v>532</v>
      </c>
    </row>
    <row r="1620" spans="1:8" x14ac:dyDescent="0.25">
      <c r="A1620" t="s">
        <v>1427</v>
      </c>
      <c r="B1620" t="s">
        <v>1427</v>
      </c>
      <c r="C1620">
        <v>2024</v>
      </c>
      <c r="D1620" t="s">
        <v>1322</v>
      </c>
      <c r="E1620" t="s">
        <v>1263</v>
      </c>
      <c r="H1620" t="s">
        <v>532</v>
      </c>
    </row>
    <row r="1621" spans="1:8" x14ac:dyDescent="0.25">
      <c r="A1621" t="s">
        <v>1426</v>
      </c>
      <c r="B1621" t="s">
        <v>1426</v>
      </c>
      <c r="C1621" t="s">
        <v>1282</v>
      </c>
      <c r="D1621" t="s">
        <v>1306</v>
      </c>
      <c r="E1621" t="s">
        <v>1262</v>
      </c>
      <c r="H1621" t="s">
        <v>533</v>
      </c>
    </row>
    <row r="1622" spans="1:8" x14ac:dyDescent="0.25">
      <c r="A1622" t="s">
        <v>1425</v>
      </c>
      <c r="B1622" t="s">
        <v>1425</v>
      </c>
      <c r="C1622">
        <v>2007</v>
      </c>
      <c r="D1622" t="s">
        <v>1321</v>
      </c>
      <c r="E1622" t="s">
        <v>1240</v>
      </c>
      <c r="H1622" t="s">
        <v>534</v>
      </c>
    </row>
    <row r="1623" spans="1:8" x14ac:dyDescent="0.25">
      <c r="A1623" t="s">
        <v>1442</v>
      </c>
      <c r="B1623" t="s">
        <v>1442</v>
      </c>
      <c r="C1623">
        <v>2009</v>
      </c>
      <c r="D1623" t="s">
        <v>1334</v>
      </c>
      <c r="E1623" t="s">
        <v>1268</v>
      </c>
      <c r="H1623" t="s">
        <v>534</v>
      </c>
    </row>
    <row r="1624" spans="1:8" x14ac:dyDescent="0.25">
      <c r="A1624" t="s">
        <v>1445</v>
      </c>
      <c r="B1624" t="s">
        <v>1445</v>
      </c>
      <c r="C1624">
        <v>2008</v>
      </c>
      <c r="D1624" t="s">
        <v>1336</v>
      </c>
      <c r="E1624" t="s">
        <v>1269</v>
      </c>
      <c r="H1624" t="s">
        <v>534</v>
      </c>
    </row>
    <row r="1625" spans="1:8" x14ac:dyDescent="0.25">
      <c r="A1625" t="s">
        <v>1447</v>
      </c>
      <c r="B1625" t="s">
        <v>1447</v>
      </c>
      <c r="C1625">
        <v>2009</v>
      </c>
      <c r="D1625" t="s">
        <v>1338</v>
      </c>
      <c r="E1625" t="s">
        <v>1266</v>
      </c>
      <c r="H1625" t="s">
        <v>534</v>
      </c>
    </row>
    <row r="1626" spans="1:8" x14ac:dyDescent="0.25">
      <c r="A1626" t="s">
        <v>1428</v>
      </c>
      <c r="B1626" t="s">
        <v>1428</v>
      </c>
      <c r="C1626">
        <v>2012</v>
      </c>
      <c r="D1626" t="s">
        <v>1323</v>
      </c>
      <c r="E1626" t="s">
        <v>1264</v>
      </c>
      <c r="H1626" t="s">
        <v>534</v>
      </c>
    </row>
    <row r="1627" spans="1:8" x14ac:dyDescent="0.25">
      <c r="A1627" t="s">
        <v>1448</v>
      </c>
      <c r="B1627" t="s">
        <v>1448</v>
      </c>
      <c r="C1627">
        <v>2014</v>
      </c>
      <c r="D1627" t="s">
        <v>1339</v>
      </c>
      <c r="E1627" t="s">
        <v>1267</v>
      </c>
      <c r="H1627" t="s">
        <v>534</v>
      </c>
    </row>
    <row r="1628" spans="1:8" x14ac:dyDescent="0.25">
      <c r="A1628" t="s">
        <v>1449</v>
      </c>
      <c r="B1628" t="s">
        <v>1449</v>
      </c>
      <c r="C1628">
        <v>2014</v>
      </c>
      <c r="D1628" t="s">
        <v>1340</v>
      </c>
      <c r="E1628" t="s">
        <v>1267</v>
      </c>
      <c r="H1628" t="s">
        <v>534</v>
      </c>
    </row>
    <row r="1629" spans="1:8" x14ac:dyDescent="0.25">
      <c r="A1629" t="s">
        <v>1452</v>
      </c>
      <c r="B1629" t="s">
        <v>1452</v>
      </c>
      <c r="C1629">
        <v>2014</v>
      </c>
      <c r="D1629" t="s">
        <v>1342</v>
      </c>
      <c r="E1629" t="s">
        <v>1267</v>
      </c>
      <c r="H1629" t="s">
        <v>534</v>
      </c>
    </row>
    <row r="1630" spans="1:8" x14ac:dyDescent="0.25">
      <c r="A1630" t="s">
        <v>1460</v>
      </c>
      <c r="B1630" t="s">
        <v>1460</v>
      </c>
      <c r="C1630">
        <v>2009</v>
      </c>
      <c r="D1630" t="s">
        <v>1338</v>
      </c>
      <c r="E1630" t="s">
        <v>1266</v>
      </c>
      <c r="H1630" t="s">
        <v>534</v>
      </c>
    </row>
    <row r="1631" spans="1:8" x14ac:dyDescent="0.25">
      <c r="A1631" t="s">
        <v>1451</v>
      </c>
      <c r="B1631" t="s">
        <v>1451</v>
      </c>
      <c r="C1631">
        <v>2011</v>
      </c>
      <c r="D1631" t="s">
        <v>1341</v>
      </c>
      <c r="E1631" t="s">
        <v>1266</v>
      </c>
      <c r="H1631" t="s">
        <v>534</v>
      </c>
    </row>
    <row r="1632" spans="1:8" x14ac:dyDescent="0.25">
      <c r="A1632" t="s">
        <v>1444</v>
      </c>
      <c r="B1632" t="s">
        <v>1444</v>
      </c>
      <c r="C1632">
        <v>2004</v>
      </c>
      <c r="D1632" t="s">
        <v>1306</v>
      </c>
      <c r="E1632" t="s">
        <v>1257</v>
      </c>
      <c r="H1632" t="s">
        <v>534</v>
      </c>
    </row>
    <row r="1633" spans="1:8" x14ac:dyDescent="0.25">
      <c r="A1633" t="s">
        <v>1389</v>
      </c>
      <c r="B1633" t="s">
        <v>1389</v>
      </c>
      <c r="C1633">
        <v>2011</v>
      </c>
      <c r="D1633" t="s">
        <v>1306</v>
      </c>
      <c r="E1633" t="s">
        <v>1252</v>
      </c>
      <c r="H1633" t="s">
        <v>534</v>
      </c>
    </row>
    <row r="1634" spans="1:8" x14ac:dyDescent="0.25">
      <c r="A1634" t="s">
        <v>1426</v>
      </c>
      <c r="B1634" t="s">
        <v>1426</v>
      </c>
      <c r="C1634" t="s">
        <v>1282</v>
      </c>
      <c r="D1634" t="s">
        <v>1306</v>
      </c>
      <c r="E1634" t="s">
        <v>1262</v>
      </c>
      <c r="H1634" t="s">
        <v>534</v>
      </c>
    </row>
    <row r="1635" spans="1:8" x14ac:dyDescent="0.25">
      <c r="A1635" t="s">
        <v>1427</v>
      </c>
      <c r="B1635" t="s">
        <v>1427</v>
      </c>
      <c r="C1635">
        <v>2024</v>
      </c>
      <c r="D1635" t="s">
        <v>1322</v>
      </c>
      <c r="E1635" t="s">
        <v>1263</v>
      </c>
      <c r="H1635" t="s">
        <v>534</v>
      </c>
    </row>
    <row r="1636" spans="1:8" x14ac:dyDescent="0.25">
      <c r="A1636" t="s">
        <v>1425</v>
      </c>
      <c r="B1636" t="s">
        <v>1425</v>
      </c>
      <c r="C1636">
        <v>2007</v>
      </c>
      <c r="D1636" t="s">
        <v>1321</v>
      </c>
      <c r="E1636" t="s">
        <v>1240</v>
      </c>
      <c r="H1636" t="s">
        <v>535</v>
      </c>
    </row>
    <row r="1637" spans="1:8" x14ac:dyDescent="0.25">
      <c r="A1637" t="s">
        <v>1389</v>
      </c>
      <c r="B1637" t="s">
        <v>1389</v>
      </c>
      <c r="C1637">
        <v>2011</v>
      </c>
      <c r="D1637" t="s">
        <v>1306</v>
      </c>
      <c r="E1637" t="s">
        <v>1252</v>
      </c>
      <c r="H1637" t="s">
        <v>535</v>
      </c>
    </row>
    <row r="1638" spans="1:8" x14ac:dyDescent="0.25">
      <c r="A1638" t="s">
        <v>1426</v>
      </c>
      <c r="B1638" t="s">
        <v>1426</v>
      </c>
      <c r="C1638" t="s">
        <v>1282</v>
      </c>
      <c r="D1638" t="s">
        <v>1306</v>
      </c>
      <c r="E1638" t="s">
        <v>1262</v>
      </c>
      <c r="H1638" t="s">
        <v>535</v>
      </c>
    </row>
    <row r="1639" spans="1:8" x14ac:dyDescent="0.25">
      <c r="A1639" t="s">
        <v>1425</v>
      </c>
      <c r="B1639" t="s">
        <v>1425</v>
      </c>
      <c r="C1639">
        <v>2007</v>
      </c>
      <c r="D1639" t="s">
        <v>1321</v>
      </c>
      <c r="E1639" t="s">
        <v>1240</v>
      </c>
      <c r="H1639" t="s">
        <v>536</v>
      </c>
    </row>
    <row r="1640" spans="1:8" x14ac:dyDescent="0.25">
      <c r="A1640" t="s">
        <v>1389</v>
      </c>
      <c r="B1640" t="s">
        <v>1389</v>
      </c>
      <c r="C1640">
        <v>2011</v>
      </c>
      <c r="D1640" t="s">
        <v>1306</v>
      </c>
      <c r="E1640" t="s">
        <v>1252</v>
      </c>
      <c r="H1640" t="s">
        <v>536</v>
      </c>
    </row>
    <row r="1641" spans="1:8" x14ac:dyDescent="0.25">
      <c r="A1641" t="s">
        <v>1426</v>
      </c>
      <c r="B1641" t="s">
        <v>1426</v>
      </c>
      <c r="C1641" t="s">
        <v>1282</v>
      </c>
      <c r="D1641" t="s">
        <v>1306</v>
      </c>
      <c r="E1641" t="s">
        <v>1262</v>
      </c>
      <c r="H1641" t="s">
        <v>536</v>
      </c>
    </row>
    <row r="1642" spans="1:8" x14ac:dyDescent="0.25">
      <c r="A1642" t="s">
        <v>1427</v>
      </c>
      <c r="B1642" t="s">
        <v>1427</v>
      </c>
      <c r="C1642">
        <v>2024</v>
      </c>
      <c r="D1642" t="s">
        <v>1322</v>
      </c>
      <c r="E1642" t="s">
        <v>1263</v>
      </c>
      <c r="H1642" t="s">
        <v>537</v>
      </c>
    </row>
    <row r="1643" spans="1:8" x14ac:dyDescent="0.25">
      <c r="A1643" t="s">
        <v>1427</v>
      </c>
      <c r="B1643" t="s">
        <v>1427</v>
      </c>
      <c r="C1643">
        <v>2024</v>
      </c>
      <c r="D1643" t="s">
        <v>1322</v>
      </c>
      <c r="E1643" t="s">
        <v>1263</v>
      </c>
      <c r="H1643" t="s">
        <v>538</v>
      </c>
    </row>
    <row r="1644" spans="1:8" x14ac:dyDescent="0.25">
      <c r="A1644" t="s">
        <v>1425</v>
      </c>
      <c r="B1644" t="s">
        <v>1425</v>
      </c>
      <c r="C1644">
        <v>2007</v>
      </c>
      <c r="D1644" t="s">
        <v>1321</v>
      </c>
      <c r="E1644" t="s">
        <v>1240</v>
      </c>
      <c r="H1644" t="s">
        <v>539</v>
      </c>
    </row>
    <row r="1645" spans="1:8" x14ac:dyDescent="0.25">
      <c r="A1645" t="s">
        <v>1389</v>
      </c>
      <c r="B1645" t="s">
        <v>1389</v>
      </c>
      <c r="C1645">
        <v>2011</v>
      </c>
      <c r="D1645" t="s">
        <v>1306</v>
      </c>
      <c r="E1645" t="s">
        <v>1252</v>
      </c>
      <c r="H1645" t="s">
        <v>539</v>
      </c>
    </row>
    <row r="1646" spans="1:8" x14ac:dyDescent="0.25">
      <c r="A1646" t="s">
        <v>1426</v>
      </c>
      <c r="B1646" t="s">
        <v>1426</v>
      </c>
      <c r="C1646" t="s">
        <v>1282</v>
      </c>
      <c r="D1646" t="s">
        <v>1306</v>
      </c>
      <c r="E1646" t="s">
        <v>1262</v>
      </c>
      <c r="H1646" t="s">
        <v>539</v>
      </c>
    </row>
    <row r="1647" spans="1:8" x14ac:dyDescent="0.25">
      <c r="A1647" t="s">
        <v>1425</v>
      </c>
      <c r="B1647" t="s">
        <v>1425</v>
      </c>
      <c r="C1647">
        <v>2007</v>
      </c>
      <c r="D1647" t="s">
        <v>1321</v>
      </c>
      <c r="E1647" t="s">
        <v>1240</v>
      </c>
      <c r="H1647" t="s">
        <v>540</v>
      </c>
    </row>
    <row r="1648" spans="1:8" x14ac:dyDescent="0.25">
      <c r="A1648" t="s">
        <v>1389</v>
      </c>
      <c r="B1648" t="s">
        <v>1389</v>
      </c>
      <c r="C1648">
        <v>2011</v>
      </c>
      <c r="D1648" t="s">
        <v>1306</v>
      </c>
      <c r="E1648" t="s">
        <v>1252</v>
      </c>
      <c r="H1648" t="s">
        <v>540</v>
      </c>
    </row>
    <row r="1649" spans="1:8" x14ac:dyDescent="0.25">
      <c r="A1649" t="s">
        <v>1426</v>
      </c>
      <c r="B1649" t="s">
        <v>1426</v>
      </c>
      <c r="C1649" t="s">
        <v>1282</v>
      </c>
      <c r="D1649" t="s">
        <v>1306</v>
      </c>
      <c r="E1649" t="s">
        <v>1262</v>
      </c>
      <c r="H1649" t="s">
        <v>540</v>
      </c>
    </row>
    <row r="1650" spans="1:8" x14ac:dyDescent="0.25">
      <c r="A1650" t="s">
        <v>1425</v>
      </c>
      <c r="B1650" t="s">
        <v>1425</v>
      </c>
      <c r="C1650">
        <v>2007</v>
      </c>
      <c r="D1650" t="s">
        <v>1321</v>
      </c>
      <c r="E1650" t="s">
        <v>1240</v>
      </c>
      <c r="H1650" t="s">
        <v>541</v>
      </c>
    </row>
    <row r="1651" spans="1:8" x14ac:dyDescent="0.25">
      <c r="A1651" t="s">
        <v>1389</v>
      </c>
      <c r="B1651" t="s">
        <v>1389</v>
      </c>
      <c r="C1651">
        <v>2011</v>
      </c>
      <c r="D1651" t="s">
        <v>1306</v>
      </c>
      <c r="E1651" t="s">
        <v>1252</v>
      </c>
      <c r="H1651" t="s">
        <v>541</v>
      </c>
    </row>
    <row r="1652" spans="1:8" x14ac:dyDescent="0.25">
      <c r="A1652" t="s">
        <v>1426</v>
      </c>
      <c r="B1652" t="s">
        <v>1426</v>
      </c>
      <c r="C1652" t="s">
        <v>1282</v>
      </c>
      <c r="D1652" t="s">
        <v>1306</v>
      </c>
      <c r="E1652" t="s">
        <v>1262</v>
      </c>
      <c r="H1652" t="s">
        <v>541</v>
      </c>
    </row>
    <row r="1653" spans="1:8" x14ac:dyDescent="0.25">
      <c r="A1653" t="s">
        <v>1425</v>
      </c>
      <c r="B1653" t="s">
        <v>1425</v>
      </c>
      <c r="C1653">
        <v>2007</v>
      </c>
      <c r="D1653" t="s">
        <v>1321</v>
      </c>
      <c r="E1653" t="s">
        <v>1240</v>
      </c>
      <c r="H1653" t="s">
        <v>542</v>
      </c>
    </row>
    <row r="1654" spans="1:8" x14ac:dyDescent="0.25">
      <c r="A1654" t="s">
        <v>1456</v>
      </c>
      <c r="B1654" t="s">
        <v>1456</v>
      </c>
      <c r="C1654">
        <v>2014</v>
      </c>
      <c r="D1654" t="s">
        <v>1344</v>
      </c>
      <c r="E1654" t="s">
        <v>1272</v>
      </c>
      <c r="H1654" t="s">
        <v>542</v>
      </c>
    </row>
    <row r="1655" spans="1:8" x14ac:dyDescent="0.25">
      <c r="A1655" t="s">
        <v>1389</v>
      </c>
      <c r="B1655" t="s">
        <v>1389</v>
      </c>
      <c r="C1655">
        <v>2011</v>
      </c>
      <c r="D1655" t="s">
        <v>1306</v>
      </c>
      <c r="E1655" t="s">
        <v>1252</v>
      </c>
      <c r="H1655" t="s">
        <v>542</v>
      </c>
    </row>
    <row r="1656" spans="1:8" x14ac:dyDescent="0.25">
      <c r="A1656" t="s">
        <v>1426</v>
      </c>
      <c r="B1656" t="s">
        <v>1426</v>
      </c>
      <c r="C1656" t="s">
        <v>1282</v>
      </c>
      <c r="D1656" t="s">
        <v>1306</v>
      </c>
      <c r="E1656" t="s">
        <v>1262</v>
      </c>
      <c r="H1656" t="s">
        <v>542</v>
      </c>
    </row>
    <row r="1657" spans="1:8" x14ac:dyDescent="0.25">
      <c r="A1657" t="s">
        <v>1427</v>
      </c>
      <c r="B1657" t="s">
        <v>1427</v>
      </c>
      <c r="C1657">
        <v>2024</v>
      </c>
      <c r="D1657" t="s">
        <v>1322</v>
      </c>
      <c r="E1657" t="s">
        <v>1263</v>
      </c>
      <c r="H1657" t="s">
        <v>542</v>
      </c>
    </row>
    <row r="1658" spans="1:8" x14ac:dyDescent="0.25">
      <c r="A1658" t="s">
        <v>1425</v>
      </c>
      <c r="B1658" t="s">
        <v>1425</v>
      </c>
      <c r="C1658">
        <v>2007</v>
      </c>
      <c r="D1658" t="s">
        <v>1321</v>
      </c>
      <c r="E1658" t="s">
        <v>1240</v>
      </c>
      <c r="H1658" t="s">
        <v>543</v>
      </c>
    </row>
    <row r="1659" spans="1:8" x14ac:dyDescent="0.25">
      <c r="A1659" t="s">
        <v>1389</v>
      </c>
      <c r="B1659" t="s">
        <v>1389</v>
      </c>
      <c r="C1659">
        <v>2011</v>
      </c>
      <c r="D1659" t="s">
        <v>1306</v>
      </c>
      <c r="E1659" t="s">
        <v>1252</v>
      </c>
      <c r="H1659" t="s">
        <v>543</v>
      </c>
    </row>
    <row r="1660" spans="1:8" x14ac:dyDescent="0.25">
      <c r="A1660" t="s">
        <v>1426</v>
      </c>
      <c r="B1660" t="s">
        <v>1426</v>
      </c>
      <c r="C1660" t="s">
        <v>1282</v>
      </c>
      <c r="D1660" t="s">
        <v>1306</v>
      </c>
      <c r="E1660" t="s">
        <v>1262</v>
      </c>
      <c r="H1660" t="s">
        <v>543</v>
      </c>
    </row>
    <row r="1661" spans="1:8" x14ac:dyDescent="0.25">
      <c r="A1661" t="s">
        <v>1425</v>
      </c>
      <c r="B1661" t="s">
        <v>1425</v>
      </c>
      <c r="C1661">
        <v>2007</v>
      </c>
      <c r="D1661" t="s">
        <v>1321</v>
      </c>
      <c r="E1661" t="s">
        <v>1240</v>
      </c>
      <c r="H1661" t="s">
        <v>544</v>
      </c>
    </row>
    <row r="1662" spans="1:8" x14ac:dyDescent="0.25">
      <c r="A1662" t="s">
        <v>1389</v>
      </c>
      <c r="B1662" t="s">
        <v>1389</v>
      </c>
      <c r="C1662">
        <v>2011</v>
      </c>
      <c r="D1662" t="s">
        <v>1306</v>
      </c>
      <c r="E1662" t="s">
        <v>1252</v>
      </c>
      <c r="H1662" t="s">
        <v>544</v>
      </c>
    </row>
    <row r="1663" spans="1:8" x14ac:dyDescent="0.25">
      <c r="A1663" t="s">
        <v>1426</v>
      </c>
      <c r="B1663" t="s">
        <v>1426</v>
      </c>
      <c r="C1663" t="s">
        <v>1282</v>
      </c>
      <c r="D1663" t="s">
        <v>1306</v>
      </c>
      <c r="E1663" t="s">
        <v>1262</v>
      </c>
      <c r="H1663" t="s">
        <v>544</v>
      </c>
    </row>
    <row r="1664" spans="1:8" x14ac:dyDescent="0.25">
      <c r="A1664" t="s">
        <v>1425</v>
      </c>
      <c r="B1664" t="s">
        <v>1425</v>
      </c>
      <c r="C1664">
        <v>2007</v>
      </c>
      <c r="D1664" t="s">
        <v>1321</v>
      </c>
      <c r="E1664" t="s">
        <v>1240</v>
      </c>
      <c r="H1664" t="s">
        <v>545</v>
      </c>
    </row>
    <row r="1665" spans="1:8" x14ac:dyDescent="0.25">
      <c r="A1665" t="s">
        <v>1389</v>
      </c>
      <c r="B1665" t="s">
        <v>1389</v>
      </c>
      <c r="C1665">
        <v>2011</v>
      </c>
      <c r="D1665" t="s">
        <v>1306</v>
      </c>
      <c r="E1665" t="s">
        <v>1252</v>
      </c>
      <c r="H1665" t="s">
        <v>545</v>
      </c>
    </row>
    <row r="1666" spans="1:8" x14ac:dyDescent="0.25">
      <c r="A1666" t="s">
        <v>1426</v>
      </c>
      <c r="B1666" t="s">
        <v>1426</v>
      </c>
      <c r="C1666" t="s">
        <v>1282</v>
      </c>
      <c r="D1666" t="s">
        <v>1306</v>
      </c>
      <c r="E1666" t="s">
        <v>1262</v>
      </c>
      <c r="H1666" t="s">
        <v>545</v>
      </c>
    </row>
    <row r="1667" spans="1:8" x14ac:dyDescent="0.25">
      <c r="A1667" t="s">
        <v>1425</v>
      </c>
      <c r="B1667" t="s">
        <v>1425</v>
      </c>
      <c r="C1667">
        <v>2007</v>
      </c>
      <c r="D1667" t="s">
        <v>1321</v>
      </c>
      <c r="E1667" t="s">
        <v>1240</v>
      </c>
      <c r="H1667" t="s">
        <v>546</v>
      </c>
    </row>
    <row r="1668" spans="1:8" x14ac:dyDescent="0.25">
      <c r="A1668" t="s">
        <v>1389</v>
      </c>
      <c r="B1668" t="s">
        <v>1389</v>
      </c>
      <c r="C1668">
        <v>2011</v>
      </c>
      <c r="D1668" t="s">
        <v>1306</v>
      </c>
      <c r="E1668" t="s">
        <v>1252</v>
      </c>
      <c r="H1668" t="s">
        <v>546</v>
      </c>
    </row>
    <row r="1669" spans="1:8" x14ac:dyDescent="0.25">
      <c r="A1669" t="s">
        <v>1426</v>
      </c>
      <c r="B1669" t="s">
        <v>1426</v>
      </c>
      <c r="C1669" t="s">
        <v>1282</v>
      </c>
      <c r="D1669" t="s">
        <v>1306</v>
      </c>
      <c r="E1669" t="s">
        <v>1262</v>
      </c>
      <c r="H1669" t="s">
        <v>546</v>
      </c>
    </row>
    <row r="1670" spans="1:8" x14ac:dyDescent="0.25">
      <c r="A1670" t="s">
        <v>1427</v>
      </c>
      <c r="B1670" t="s">
        <v>1427</v>
      </c>
      <c r="C1670">
        <v>2024</v>
      </c>
      <c r="D1670" t="s">
        <v>1322</v>
      </c>
      <c r="E1670" t="s">
        <v>1263</v>
      </c>
      <c r="H1670" t="s">
        <v>546</v>
      </c>
    </row>
    <row r="1671" spans="1:8" x14ac:dyDescent="0.25">
      <c r="A1671" t="s">
        <v>1425</v>
      </c>
      <c r="B1671" t="s">
        <v>1425</v>
      </c>
      <c r="C1671">
        <v>2007</v>
      </c>
      <c r="D1671" t="s">
        <v>1321</v>
      </c>
      <c r="E1671" t="s">
        <v>1240</v>
      </c>
      <c r="H1671" t="s">
        <v>547</v>
      </c>
    </row>
    <row r="1672" spans="1:8" x14ac:dyDescent="0.25">
      <c r="A1672" t="s">
        <v>1444</v>
      </c>
      <c r="B1672" t="s">
        <v>1444</v>
      </c>
      <c r="C1672">
        <v>2004</v>
      </c>
      <c r="D1672" t="s">
        <v>1306</v>
      </c>
      <c r="E1672" t="s">
        <v>1257</v>
      </c>
      <c r="H1672" t="s">
        <v>547</v>
      </c>
    </row>
    <row r="1673" spans="1:8" x14ac:dyDescent="0.25">
      <c r="A1673" t="s">
        <v>1389</v>
      </c>
      <c r="B1673" t="s">
        <v>1389</v>
      </c>
      <c r="C1673">
        <v>2011</v>
      </c>
      <c r="D1673" t="s">
        <v>1306</v>
      </c>
      <c r="E1673" t="s">
        <v>1252</v>
      </c>
      <c r="H1673" t="s">
        <v>547</v>
      </c>
    </row>
    <row r="1674" spans="1:8" x14ac:dyDescent="0.25">
      <c r="A1674" t="s">
        <v>1426</v>
      </c>
      <c r="B1674" t="s">
        <v>1426</v>
      </c>
      <c r="C1674" t="s">
        <v>1282</v>
      </c>
      <c r="D1674" t="s">
        <v>1306</v>
      </c>
      <c r="E1674" t="s">
        <v>1262</v>
      </c>
      <c r="H1674" t="s">
        <v>547</v>
      </c>
    </row>
    <row r="1675" spans="1:8" x14ac:dyDescent="0.25">
      <c r="A1675" t="s">
        <v>1425</v>
      </c>
      <c r="B1675" t="s">
        <v>1425</v>
      </c>
      <c r="C1675">
        <v>2007</v>
      </c>
      <c r="D1675" t="s">
        <v>1321</v>
      </c>
      <c r="E1675" t="s">
        <v>1240</v>
      </c>
      <c r="H1675" t="s">
        <v>548</v>
      </c>
    </row>
    <row r="1676" spans="1:8" x14ac:dyDescent="0.25">
      <c r="A1676" t="s">
        <v>1428</v>
      </c>
      <c r="B1676" t="s">
        <v>1428</v>
      </c>
      <c r="C1676">
        <v>2012</v>
      </c>
      <c r="D1676" t="s">
        <v>1323</v>
      </c>
      <c r="E1676" t="s">
        <v>1264</v>
      </c>
      <c r="H1676" t="s">
        <v>548</v>
      </c>
    </row>
    <row r="1677" spans="1:8" x14ac:dyDescent="0.25">
      <c r="A1677" t="s">
        <v>1439</v>
      </c>
      <c r="B1677" t="s">
        <v>1439</v>
      </c>
      <c r="C1677">
        <v>2015</v>
      </c>
      <c r="D1677" t="s">
        <v>1292</v>
      </c>
      <c r="E1677" t="s">
        <v>1267</v>
      </c>
      <c r="H1677" t="s">
        <v>548</v>
      </c>
    </row>
    <row r="1678" spans="1:8" x14ac:dyDescent="0.25">
      <c r="A1678" t="s">
        <v>1429</v>
      </c>
      <c r="B1678" t="s">
        <v>1429</v>
      </c>
      <c r="C1678">
        <v>2003</v>
      </c>
      <c r="D1678" t="s">
        <v>1324</v>
      </c>
      <c r="E1678" t="s">
        <v>1265</v>
      </c>
      <c r="H1678" t="s">
        <v>548</v>
      </c>
    </row>
    <row r="1679" spans="1:8" x14ac:dyDescent="0.25">
      <c r="A1679" t="s">
        <v>1389</v>
      </c>
      <c r="B1679" t="s">
        <v>1389</v>
      </c>
      <c r="C1679">
        <v>2011</v>
      </c>
      <c r="D1679" t="s">
        <v>1306</v>
      </c>
      <c r="E1679" t="s">
        <v>1252</v>
      </c>
      <c r="H1679" t="s">
        <v>548</v>
      </c>
    </row>
    <row r="1680" spans="1:8" x14ac:dyDescent="0.25">
      <c r="A1680" t="s">
        <v>1426</v>
      </c>
      <c r="B1680" t="s">
        <v>1426</v>
      </c>
      <c r="C1680" t="s">
        <v>1282</v>
      </c>
      <c r="D1680" t="s">
        <v>1306</v>
      </c>
      <c r="E1680" t="s">
        <v>1262</v>
      </c>
      <c r="H1680" t="s">
        <v>548</v>
      </c>
    </row>
    <row r="1681" spans="1:8" x14ac:dyDescent="0.25">
      <c r="A1681" t="s">
        <v>1427</v>
      </c>
      <c r="B1681" t="s">
        <v>1427</v>
      </c>
      <c r="C1681">
        <v>2024</v>
      </c>
      <c r="D1681" t="s">
        <v>1322</v>
      </c>
      <c r="E1681" t="s">
        <v>1263</v>
      </c>
      <c r="H1681" t="s">
        <v>549</v>
      </c>
    </row>
    <row r="1682" spans="1:8" x14ac:dyDescent="0.25">
      <c r="A1682" t="s">
        <v>1427</v>
      </c>
      <c r="B1682" t="s">
        <v>1427</v>
      </c>
      <c r="C1682">
        <v>2024</v>
      </c>
      <c r="D1682" t="s">
        <v>1322</v>
      </c>
      <c r="E1682" t="s">
        <v>1263</v>
      </c>
      <c r="H1682" t="s">
        <v>550</v>
      </c>
    </row>
    <row r="1683" spans="1:8" x14ac:dyDescent="0.25">
      <c r="A1683" t="s">
        <v>1425</v>
      </c>
      <c r="B1683" t="s">
        <v>1425</v>
      </c>
      <c r="C1683">
        <v>2007</v>
      </c>
      <c r="D1683" t="s">
        <v>1321</v>
      </c>
      <c r="E1683" t="s">
        <v>1240</v>
      </c>
      <c r="H1683" t="s">
        <v>551</v>
      </c>
    </row>
    <row r="1684" spans="1:8" x14ac:dyDescent="0.25">
      <c r="A1684" t="s">
        <v>1389</v>
      </c>
      <c r="B1684" t="s">
        <v>1389</v>
      </c>
      <c r="C1684">
        <v>2011</v>
      </c>
      <c r="D1684" t="s">
        <v>1306</v>
      </c>
      <c r="E1684" t="s">
        <v>1252</v>
      </c>
      <c r="H1684" t="s">
        <v>551</v>
      </c>
    </row>
    <row r="1685" spans="1:8" x14ac:dyDescent="0.25">
      <c r="A1685" t="s">
        <v>1426</v>
      </c>
      <c r="B1685" t="s">
        <v>1426</v>
      </c>
      <c r="C1685" t="s">
        <v>1282</v>
      </c>
      <c r="D1685" t="s">
        <v>1306</v>
      </c>
      <c r="E1685" t="s">
        <v>1262</v>
      </c>
      <c r="H1685" t="s">
        <v>551</v>
      </c>
    </row>
    <row r="1686" spans="1:8" x14ac:dyDescent="0.25">
      <c r="A1686" t="s">
        <v>1389</v>
      </c>
      <c r="B1686" t="s">
        <v>1389</v>
      </c>
      <c r="C1686">
        <v>2011</v>
      </c>
      <c r="D1686" t="s">
        <v>1306</v>
      </c>
      <c r="E1686" t="s">
        <v>1252</v>
      </c>
      <c r="H1686" t="s">
        <v>552</v>
      </c>
    </row>
    <row r="1687" spans="1:8" x14ac:dyDescent="0.25">
      <c r="A1687" t="s">
        <v>1426</v>
      </c>
      <c r="B1687" t="s">
        <v>1426</v>
      </c>
      <c r="C1687" t="s">
        <v>1282</v>
      </c>
      <c r="D1687" t="s">
        <v>1306</v>
      </c>
      <c r="E1687" t="s">
        <v>1262</v>
      </c>
      <c r="H1687" t="s">
        <v>552</v>
      </c>
    </row>
    <row r="1688" spans="1:8" x14ac:dyDescent="0.25">
      <c r="A1688" t="s">
        <v>1389</v>
      </c>
      <c r="B1688" t="s">
        <v>1389</v>
      </c>
      <c r="C1688">
        <v>2011</v>
      </c>
      <c r="D1688" t="s">
        <v>1306</v>
      </c>
      <c r="E1688" t="s">
        <v>1252</v>
      </c>
      <c r="H1688" t="s">
        <v>553</v>
      </c>
    </row>
    <row r="1689" spans="1:8" x14ac:dyDescent="0.25">
      <c r="A1689" t="s">
        <v>1426</v>
      </c>
      <c r="B1689" t="s">
        <v>1426</v>
      </c>
      <c r="C1689" t="s">
        <v>1282</v>
      </c>
      <c r="D1689" t="s">
        <v>1306</v>
      </c>
      <c r="E1689" t="s">
        <v>1262</v>
      </c>
      <c r="H1689" t="s">
        <v>553</v>
      </c>
    </row>
    <row r="1690" spans="1:8" x14ac:dyDescent="0.25">
      <c r="A1690" t="s">
        <v>1425</v>
      </c>
      <c r="B1690" t="s">
        <v>1425</v>
      </c>
      <c r="C1690">
        <v>2007</v>
      </c>
      <c r="D1690" t="s">
        <v>1321</v>
      </c>
      <c r="E1690" t="s">
        <v>1240</v>
      </c>
      <c r="H1690" t="s">
        <v>554</v>
      </c>
    </row>
    <row r="1691" spans="1:8" x14ac:dyDescent="0.25">
      <c r="A1691" t="s">
        <v>1444</v>
      </c>
      <c r="B1691" t="s">
        <v>1444</v>
      </c>
      <c r="C1691">
        <v>2004</v>
      </c>
      <c r="D1691" t="s">
        <v>1306</v>
      </c>
      <c r="E1691" t="s">
        <v>1257</v>
      </c>
      <c r="H1691" t="s">
        <v>554</v>
      </c>
    </row>
    <row r="1692" spans="1:8" x14ac:dyDescent="0.25">
      <c r="A1692" t="s">
        <v>1389</v>
      </c>
      <c r="B1692" t="s">
        <v>1389</v>
      </c>
      <c r="C1692">
        <v>2011</v>
      </c>
      <c r="D1692" t="s">
        <v>1306</v>
      </c>
      <c r="E1692" t="s">
        <v>1252</v>
      </c>
      <c r="H1692" t="s">
        <v>554</v>
      </c>
    </row>
    <row r="1693" spans="1:8" x14ac:dyDescent="0.25">
      <c r="A1693" t="s">
        <v>1426</v>
      </c>
      <c r="B1693" t="s">
        <v>1426</v>
      </c>
      <c r="C1693" t="s">
        <v>1282</v>
      </c>
      <c r="D1693" t="s">
        <v>1306</v>
      </c>
      <c r="E1693" t="s">
        <v>1262</v>
      </c>
      <c r="H1693" t="s">
        <v>554</v>
      </c>
    </row>
    <row r="1694" spans="1:8" x14ac:dyDescent="0.25">
      <c r="A1694" t="s">
        <v>1427</v>
      </c>
      <c r="B1694" t="s">
        <v>1427</v>
      </c>
      <c r="C1694">
        <v>2024</v>
      </c>
      <c r="D1694" t="s">
        <v>1322</v>
      </c>
      <c r="E1694" t="s">
        <v>1263</v>
      </c>
      <c r="H1694" t="s">
        <v>554</v>
      </c>
    </row>
    <row r="1695" spans="1:8" x14ac:dyDescent="0.25">
      <c r="A1695" t="s">
        <v>1425</v>
      </c>
      <c r="B1695" t="s">
        <v>1425</v>
      </c>
      <c r="C1695">
        <v>2007</v>
      </c>
      <c r="D1695" t="s">
        <v>1321</v>
      </c>
      <c r="E1695" t="s">
        <v>1240</v>
      </c>
      <c r="H1695" t="s">
        <v>555</v>
      </c>
    </row>
    <row r="1696" spans="1:8" x14ac:dyDescent="0.25">
      <c r="A1696" t="s">
        <v>1444</v>
      </c>
      <c r="B1696" t="s">
        <v>1444</v>
      </c>
      <c r="C1696">
        <v>2004</v>
      </c>
      <c r="D1696" t="s">
        <v>1306</v>
      </c>
      <c r="E1696" t="s">
        <v>1257</v>
      </c>
      <c r="H1696" t="s">
        <v>555</v>
      </c>
    </row>
    <row r="1697" spans="1:8" x14ac:dyDescent="0.25">
      <c r="A1697" t="s">
        <v>1389</v>
      </c>
      <c r="B1697" t="s">
        <v>1389</v>
      </c>
      <c r="C1697">
        <v>2011</v>
      </c>
      <c r="D1697" t="s">
        <v>1306</v>
      </c>
      <c r="E1697" t="s">
        <v>1252</v>
      </c>
      <c r="H1697" t="s">
        <v>555</v>
      </c>
    </row>
    <row r="1698" spans="1:8" x14ac:dyDescent="0.25">
      <c r="A1698" t="s">
        <v>1426</v>
      </c>
      <c r="B1698" t="s">
        <v>1426</v>
      </c>
      <c r="C1698" t="s">
        <v>1282</v>
      </c>
      <c r="D1698" t="s">
        <v>1306</v>
      </c>
      <c r="E1698" t="s">
        <v>1262</v>
      </c>
      <c r="H1698" t="s">
        <v>555</v>
      </c>
    </row>
    <row r="1699" spans="1:8" x14ac:dyDescent="0.25">
      <c r="A1699" t="s">
        <v>1427</v>
      </c>
      <c r="B1699" t="s">
        <v>1427</v>
      </c>
      <c r="C1699">
        <v>2024</v>
      </c>
      <c r="D1699" t="s">
        <v>1322</v>
      </c>
      <c r="E1699" t="s">
        <v>1263</v>
      </c>
      <c r="H1699" t="s">
        <v>555</v>
      </c>
    </row>
    <row r="1700" spans="1:8" x14ac:dyDescent="0.25">
      <c r="A1700" t="s">
        <v>1425</v>
      </c>
      <c r="B1700" t="s">
        <v>1425</v>
      </c>
      <c r="C1700">
        <v>2007</v>
      </c>
      <c r="D1700" t="s">
        <v>1321</v>
      </c>
      <c r="E1700" t="s">
        <v>1240</v>
      </c>
      <c r="H1700" t="s">
        <v>556</v>
      </c>
    </row>
    <row r="1701" spans="1:8" x14ac:dyDescent="0.25">
      <c r="A1701" t="s">
        <v>1389</v>
      </c>
      <c r="B1701" t="s">
        <v>1389</v>
      </c>
      <c r="C1701">
        <v>2011</v>
      </c>
      <c r="D1701" t="s">
        <v>1306</v>
      </c>
      <c r="E1701" t="s">
        <v>1252</v>
      </c>
      <c r="H1701" t="s">
        <v>556</v>
      </c>
    </row>
    <row r="1702" spans="1:8" x14ac:dyDescent="0.25">
      <c r="A1702" t="s">
        <v>1426</v>
      </c>
      <c r="B1702" t="s">
        <v>1426</v>
      </c>
      <c r="C1702" t="s">
        <v>1282</v>
      </c>
      <c r="D1702" t="s">
        <v>1306</v>
      </c>
      <c r="E1702" t="s">
        <v>1262</v>
      </c>
      <c r="H1702" t="s">
        <v>556</v>
      </c>
    </row>
    <row r="1703" spans="1:8" x14ac:dyDescent="0.25">
      <c r="A1703" t="s">
        <v>1427</v>
      </c>
      <c r="B1703" t="s">
        <v>1427</v>
      </c>
      <c r="C1703">
        <v>2024</v>
      </c>
      <c r="D1703" t="s">
        <v>1322</v>
      </c>
      <c r="E1703" t="s">
        <v>1263</v>
      </c>
      <c r="H1703" t="s">
        <v>556</v>
      </c>
    </row>
    <row r="1704" spans="1:8" x14ac:dyDescent="0.25">
      <c r="A1704" t="s">
        <v>1425</v>
      </c>
      <c r="B1704" t="s">
        <v>1425</v>
      </c>
      <c r="C1704">
        <v>2007</v>
      </c>
      <c r="D1704" t="s">
        <v>1321</v>
      </c>
      <c r="E1704" t="s">
        <v>1240</v>
      </c>
      <c r="H1704" t="s">
        <v>557</v>
      </c>
    </row>
    <row r="1705" spans="1:8" x14ac:dyDescent="0.25">
      <c r="A1705" t="s">
        <v>1389</v>
      </c>
      <c r="B1705" t="s">
        <v>1389</v>
      </c>
      <c r="C1705">
        <v>2011</v>
      </c>
      <c r="D1705" t="s">
        <v>1306</v>
      </c>
      <c r="E1705" t="s">
        <v>1252</v>
      </c>
      <c r="H1705" t="s">
        <v>557</v>
      </c>
    </row>
    <row r="1706" spans="1:8" x14ac:dyDescent="0.25">
      <c r="A1706" t="s">
        <v>1426</v>
      </c>
      <c r="B1706" t="s">
        <v>1426</v>
      </c>
      <c r="C1706" t="s">
        <v>1282</v>
      </c>
      <c r="D1706" t="s">
        <v>1306</v>
      </c>
      <c r="E1706" t="s">
        <v>1262</v>
      </c>
      <c r="H1706" t="s">
        <v>557</v>
      </c>
    </row>
    <row r="1707" spans="1:8" x14ac:dyDescent="0.25">
      <c r="A1707" t="s">
        <v>1427</v>
      </c>
      <c r="B1707" t="s">
        <v>1427</v>
      </c>
      <c r="C1707">
        <v>2024</v>
      </c>
      <c r="D1707" t="s">
        <v>1322</v>
      </c>
      <c r="E1707" t="s">
        <v>1263</v>
      </c>
      <c r="H1707" t="s">
        <v>558</v>
      </c>
    </row>
    <row r="1708" spans="1:8" x14ac:dyDescent="0.25">
      <c r="A1708" t="s">
        <v>1425</v>
      </c>
      <c r="B1708" t="s">
        <v>1425</v>
      </c>
      <c r="C1708">
        <v>2007</v>
      </c>
      <c r="D1708" t="s">
        <v>1321</v>
      </c>
      <c r="E1708" t="s">
        <v>1240</v>
      </c>
      <c r="H1708" t="s">
        <v>559</v>
      </c>
    </row>
    <row r="1709" spans="1:8" x14ac:dyDescent="0.25">
      <c r="A1709" t="s">
        <v>1461</v>
      </c>
      <c r="B1709" t="s">
        <v>1461</v>
      </c>
      <c r="C1709">
        <v>2003</v>
      </c>
      <c r="D1709" t="s">
        <v>1348</v>
      </c>
      <c r="E1709" t="s">
        <v>1275</v>
      </c>
      <c r="H1709" t="s">
        <v>559</v>
      </c>
    </row>
    <row r="1710" spans="1:8" x14ac:dyDescent="0.25">
      <c r="A1710" t="s">
        <v>1444</v>
      </c>
      <c r="B1710" t="s">
        <v>1444</v>
      </c>
      <c r="C1710">
        <v>2004</v>
      </c>
      <c r="D1710" t="s">
        <v>1306</v>
      </c>
      <c r="E1710" t="s">
        <v>1257</v>
      </c>
      <c r="H1710" t="s">
        <v>559</v>
      </c>
    </row>
    <row r="1711" spans="1:8" x14ac:dyDescent="0.25">
      <c r="A1711" t="s">
        <v>1389</v>
      </c>
      <c r="B1711" t="s">
        <v>1389</v>
      </c>
      <c r="C1711">
        <v>2011</v>
      </c>
      <c r="D1711" t="s">
        <v>1306</v>
      </c>
      <c r="E1711" t="s">
        <v>1252</v>
      </c>
      <c r="H1711" t="s">
        <v>559</v>
      </c>
    </row>
    <row r="1712" spans="1:8" x14ac:dyDescent="0.25">
      <c r="A1712" t="s">
        <v>1426</v>
      </c>
      <c r="B1712" t="s">
        <v>1426</v>
      </c>
      <c r="C1712" t="s">
        <v>1282</v>
      </c>
      <c r="D1712" t="s">
        <v>1306</v>
      </c>
      <c r="E1712" t="s">
        <v>1262</v>
      </c>
      <c r="H1712" t="s">
        <v>559</v>
      </c>
    </row>
    <row r="1713" spans="1:8" x14ac:dyDescent="0.25">
      <c r="A1713" t="s">
        <v>1427</v>
      </c>
      <c r="B1713" t="s">
        <v>1427</v>
      </c>
      <c r="C1713">
        <v>2024</v>
      </c>
      <c r="D1713" t="s">
        <v>1322</v>
      </c>
      <c r="E1713" t="s">
        <v>1263</v>
      </c>
      <c r="H1713" t="s">
        <v>559</v>
      </c>
    </row>
    <row r="1714" spans="1:8" x14ac:dyDescent="0.25">
      <c r="A1714" t="s">
        <v>1425</v>
      </c>
      <c r="B1714" t="s">
        <v>1425</v>
      </c>
      <c r="C1714">
        <v>2007</v>
      </c>
      <c r="D1714" t="s">
        <v>1321</v>
      </c>
      <c r="E1714" t="s">
        <v>1240</v>
      </c>
      <c r="H1714" t="s">
        <v>560</v>
      </c>
    </row>
    <row r="1715" spans="1:8" x14ac:dyDescent="0.25">
      <c r="A1715" t="s">
        <v>1389</v>
      </c>
      <c r="B1715" t="s">
        <v>1389</v>
      </c>
      <c r="C1715">
        <v>2011</v>
      </c>
      <c r="D1715" t="s">
        <v>1306</v>
      </c>
      <c r="E1715" t="s">
        <v>1252</v>
      </c>
      <c r="H1715" t="s">
        <v>560</v>
      </c>
    </row>
    <row r="1716" spans="1:8" x14ac:dyDescent="0.25">
      <c r="A1716" t="s">
        <v>1426</v>
      </c>
      <c r="B1716" t="s">
        <v>1426</v>
      </c>
      <c r="C1716" t="s">
        <v>1282</v>
      </c>
      <c r="D1716" t="s">
        <v>1306</v>
      </c>
      <c r="E1716" t="s">
        <v>1262</v>
      </c>
      <c r="H1716" t="s">
        <v>560</v>
      </c>
    </row>
    <row r="1717" spans="1:8" x14ac:dyDescent="0.25">
      <c r="A1717" t="s">
        <v>1425</v>
      </c>
      <c r="B1717" t="s">
        <v>1425</v>
      </c>
      <c r="C1717">
        <v>2007</v>
      </c>
      <c r="D1717" t="s">
        <v>1321</v>
      </c>
      <c r="E1717" t="s">
        <v>1240</v>
      </c>
      <c r="H1717" t="s">
        <v>561</v>
      </c>
    </row>
    <row r="1718" spans="1:8" x14ac:dyDescent="0.25">
      <c r="A1718" t="s">
        <v>1461</v>
      </c>
      <c r="B1718" t="s">
        <v>1461</v>
      </c>
      <c r="C1718">
        <v>2003</v>
      </c>
      <c r="D1718" t="s">
        <v>1348</v>
      </c>
      <c r="E1718" t="s">
        <v>1275</v>
      </c>
      <c r="H1718" t="s">
        <v>561</v>
      </c>
    </row>
    <row r="1719" spans="1:8" x14ac:dyDescent="0.25">
      <c r="A1719" t="s">
        <v>1389</v>
      </c>
      <c r="B1719" t="s">
        <v>1389</v>
      </c>
      <c r="C1719">
        <v>2011</v>
      </c>
      <c r="D1719" t="s">
        <v>1306</v>
      </c>
      <c r="E1719" t="s">
        <v>1252</v>
      </c>
      <c r="H1719" t="s">
        <v>561</v>
      </c>
    </row>
    <row r="1720" spans="1:8" x14ac:dyDescent="0.25">
      <c r="A1720" t="s">
        <v>1426</v>
      </c>
      <c r="B1720" t="s">
        <v>1426</v>
      </c>
      <c r="C1720" t="s">
        <v>1282</v>
      </c>
      <c r="D1720" t="s">
        <v>1306</v>
      </c>
      <c r="E1720" t="s">
        <v>1262</v>
      </c>
      <c r="H1720" t="s">
        <v>561</v>
      </c>
    </row>
    <row r="1721" spans="1:8" x14ac:dyDescent="0.25">
      <c r="A1721" t="s">
        <v>1427</v>
      </c>
      <c r="B1721" t="s">
        <v>1427</v>
      </c>
      <c r="C1721">
        <v>2024</v>
      </c>
      <c r="D1721" t="s">
        <v>1322</v>
      </c>
      <c r="E1721" t="s">
        <v>1263</v>
      </c>
      <c r="H1721" t="s">
        <v>561</v>
      </c>
    </row>
    <row r="1722" spans="1:8" x14ac:dyDescent="0.25">
      <c r="A1722" t="s">
        <v>1425</v>
      </c>
      <c r="B1722" t="s">
        <v>1425</v>
      </c>
      <c r="C1722">
        <v>2007</v>
      </c>
      <c r="D1722" t="s">
        <v>1321</v>
      </c>
      <c r="E1722" t="s">
        <v>1240</v>
      </c>
      <c r="H1722" t="s">
        <v>562</v>
      </c>
    </row>
    <row r="1723" spans="1:8" x14ac:dyDescent="0.25">
      <c r="A1723" t="s">
        <v>1425</v>
      </c>
      <c r="B1723" t="s">
        <v>1425</v>
      </c>
      <c r="C1723">
        <v>2007</v>
      </c>
      <c r="D1723" t="s">
        <v>1321</v>
      </c>
      <c r="E1723" t="s">
        <v>1240</v>
      </c>
      <c r="H1723" t="s">
        <v>563</v>
      </c>
    </row>
    <row r="1724" spans="1:8" x14ac:dyDescent="0.25">
      <c r="A1724" t="s">
        <v>1442</v>
      </c>
      <c r="B1724" t="s">
        <v>1442</v>
      </c>
      <c r="C1724">
        <v>2009</v>
      </c>
      <c r="D1724" t="s">
        <v>1334</v>
      </c>
      <c r="E1724" t="s">
        <v>1268</v>
      </c>
      <c r="H1724" t="s">
        <v>563</v>
      </c>
    </row>
    <row r="1725" spans="1:8" x14ac:dyDescent="0.25">
      <c r="A1725" t="s">
        <v>1443</v>
      </c>
      <c r="B1725" t="s">
        <v>1443</v>
      </c>
      <c r="C1725">
        <v>2008</v>
      </c>
      <c r="D1725" t="s">
        <v>1335</v>
      </c>
      <c r="E1725" t="s">
        <v>1269</v>
      </c>
      <c r="H1725" t="s">
        <v>563</v>
      </c>
    </row>
    <row r="1726" spans="1:8" x14ac:dyDescent="0.25">
      <c r="A1726" t="s">
        <v>1389</v>
      </c>
      <c r="B1726" t="s">
        <v>1389</v>
      </c>
      <c r="C1726">
        <v>2011</v>
      </c>
      <c r="D1726" t="s">
        <v>1306</v>
      </c>
      <c r="E1726" t="s">
        <v>1252</v>
      </c>
      <c r="H1726" t="s">
        <v>563</v>
      </c>
    </row>
    <row r="1727" spans="1:8" x14ac:dyDescent="0.25">
      <c r="A1727" t="s">
        <v>1426</v>
      </c>
      <c r="B1727" t="s">
        <v>1426</v>
      </c>
      <c r="C1727" t="s">
        <v>1282</v>
      </c>
      <c r="D1727" t="s">
        <v>1306</v>
      </c>
      <c r="E1727" t="s">
        <v>1262</v>
      </c>
      <c r="H1727" t="s">
        <v>563</v>
      </c>
    </row>
    <row r="1728" spans="1:8" x14ac:dyDescent="0.25">
      <c r="A1728" t="s">
        <v>1389</v>
      </c>
      <c r="B1728" t="s">
        <v>1389</v>
      </c>
      <c r="C1728">
        <v>2011</v>
      </c>
      <c r="D1728" t="s">
        <v>1306</v>
      </c>
      <c r="E1728" t="s">
        <v>1252</v>
      </c>
      <c r="H1728" t="s">
        <v>564</v>
      </c>
    </row>
    <row r="1729" spans="1:8" x14ac:dyDescent="0.25">
      <c r="A1729" t="s">
        <v>1426</v>
      </c>
      <c r="B1729" t="s">
        <v>1426</v>
      </c>
      <c r="C1729" t="s">
        <v>1282</v>
      </c>
      <c r="D1729" t="s">
        <v>1306</v>
      </c>
      <c r="E1729" t="s">
        <v>1262</v>
      </c>
      <c r="H1729" t="s">
        <v>564</v>
      </c>
    </row>
    <row r="1730" spans="1:8" x14ac:dyDescent="0.25">
      <c r="A1730" t="s">
        <v>1425</v>
      </c>
      <c r="B1730" t="s">
        <v>1425</v>
      </c>
      <c r="C1730">
        <v>2007</v>
      </c>
      <c r="D1730" t="s">
        <v>1321</v>
      </c>
      <c r="E1730" t="s">
        <v>1240</v>
      </c>
      <c r="H1730" t="s">
        <v>565</v>
      </c>
    </row>
    <row r="1731" spans="1:8" x14ac:dyDescent="0.25">
      <c r="A1731" t="s">
        <v>1389</v>
      </c>
      <c r="B1731" t="s">
        <v>1389</v>
      </c>
      <c r="C1731">
        <v>2011</v>
      </c>
      <c r="D1731" t="s">
        <v>1306</v>
      </c>
      <c r="E1731" t="s">
        <v>1252</v>
      </c>
      <c r="H1731" t="s">
        <v>565</v>
      </c>
    </row>
    <row r="1732" spans="1:8" x14ac:dyDescent="0.25">
      <c r="A1732" t="s">
        <v>1426</v>
      </c>
      <c r="B1732" t="s">
        <v>1426</v>
      </c>
      <c r="C1732" t="s">
        <v>1282</v>
      </c>
      <c r="D1732" t="s">
        <v>1306</v>
      </c>
      <c r="E1732" t="s">
        <v>1262</v>
      </c>
      <c r="H1732" t="s">
        <v>565</v>
      </c>
    </row>
    <row r="1733" spans="1:8" x14ac:dyDescent="0.25">
      <c r="A1733" t="s">
        <v>1425</v>
      </c>
      <c r="B1733" t="s">
        <v>1425</v>
      </c>
      <c r="C1733">
        <v>2007</v>
      </c>
      <c r="D1733" t="s">
        <v>1321</v>
      </c>
      <c r="E1733" t="s">
        <v>1240</v>
      </c>
      <c r="H1733" t="s">
        <v>566</v>
      </c>
    </row>
    <row r="1734" spans="1:8" x14ac:dyDescent="0.25">
      <c r="A1734" t="s">
        <v>1444</v>
      </c>
      <c r="B1734" t="s">
        <v>1444</v>
      </c>
      <c r="C1734">
        <v>2004</v>
      </c>
      <c r="D1734" t="s">
        <v>1306</v>
      </c>
      <c r="E1734" t="s">
        <v>1257</v>
      </c>
      <c r="H1734" t="s">
        <v>566</v>
      </c>
    </row>
    <row r="1735" spans="1:8" x14ac:dyDescent="0.25">
      <c r="A1735" t="s">
        <v>1389</v>
      </c>
      <c r="B1735" t="s">
        <v>1389</v>
      </c>
      <c r="C1735">
        <v>2011</v>
      </c>
      <c r="D1735" t="s">
        <v>1306</v>
      </c>
      <c r="E1735" t="s">
        <v>1252</v>
      </c>
      <c r="H1735" t="s">
        <v>566</v>
      </c>
    </row>
    <row r="1736" spans="1:8" x14ac:dyDescent="0.25">
      <c r="A1736" t="s">
        <v>1426</v>
      </c>
      <c r="B1736" t="s">
        <v>1426</v>
      </c>
      <c r="C1736" t="s">
        <v>1282</v>
      </c>
      <c r="D1736" t="s">
        <v>1306</v>
      </c>
      <c r="E1736" t="s">
        <v>1262</v>
      </c>
      <c r="H1736" t="s">
        <v>566</v>
      </c>
    </row>
    <row r="1737" spans="1:8" x14ac:dyDescent="0.25">
      <c r="A1737" t="s">
        <v>1425</v>
      </c>
      <c r="B1737" t="s">
        <v>1425</v>
      </c>
      <c r="C1737">
        <v>2007</v>
      </c>
      <c r="D1737" t="s">
        <v>1321</v>
      </c>
      <c r="E1737" t="s">
        <v>1240</v>
      </c>
      <c r="H1737" t="s">
        <v>567</v>
      </c>
    </row>
    <row r="1738" spans="1:8" x14ac:dyDescent="0.25">
      <c r="A1738" t="s">
        <v>1447</v>
      </c>
      <c r="B1738" t="s">
        <v>1447</v>
      </c>
      <c r="C1738">
        <v>2009</v>
      </c>
      <c r="D1738" t="s">
        <v>1338</v>
      </c>
      <c r="E1738" t="s">
        <v>1266</v>
      </c>
      <c r="H1738" t="s">
        <v>567</v>
      </c>
    </row>
    <row r="1739" spans="1:8" x14ac:dyDescent="0.25">
      <c r="A1739" t="s">
        <v>1428</v>
      </c>
      <c r="B1739" t="s">
        <v>1428</v>
      </c>
      <c r="C1739">
        <v>2012</v>
      </c>
      <c r="D1739" t="s">
        <v>1323</v>
      </c>
      <c r="E1739" t="s">
        <v>1264</v>
      </c>
      <c r="H1739" t="s">
        <v>567</v>
      </c>
    </row>
    <row r="1740" spans="1:8" x14ac:dyDescent="0.25">
      <c r="A1740" t="s">
        <v>1462</v>
      </c>
      <c r="B1740" t="s">
        <v>1462</v>
      </c>
      <c r="C1740">
        <v>2009</v>
      </c>
      <c r="D1740" t="s">
        <v>1338</v>
      </c>
      <c r="E1740" t="s">
        <v>1266</v>
      </c>
      <c r="H1740" t="s">
        <v>567</v>
      </c>
    </row>
    <row r="1741" spans="1:8" x14ac:dyDescent="0.25">
      <c r="A1741" t="s">
        <v>1429</v>
      </c>
      <c r="B1741" t="s">
        <v>1429</v>
      </c>
      <c r="C1741">
        <v>2003</v>
      </c>
      <c r="D1741" t="s">
        <v>1324</v>
      </c>
      <c r="E1741" t="s">
        <v>1265</v>
      </c>
      <c r="H1741" t="s">
        <v>567</v>
      </c>
    </row>
    <row r="1742" spans="1:8" x14ac:dyDescent="0.25">
      <c r="A1742" t="s">
        <v>1461</v>
      </c>
      <c r="B1742" t="s">
        <v>1461</v>
      </c>
      <c r="C1742">
        <v>2003</v>
      </c>
      <c r="D1742" t="s">
        <v>1348</v>
      </c>
      <c r="E1742" t="s">
        <v>1275</v>
      </c>
      <c r="H1742" t="s">
        <v>567</v>
      </c>
    </row>
    <row r="1743" spans="1:8" x14ac:dyDescent="0.25">
      <c r="A1743" t="s">
        <v>1444</v>
      </c>
      <c r="B1743" t="s">
        <v>1444</v>
      </c>
      <c r="C1743">
        <v>2004</v>
      </c>
      <c r="D1743" t="s">
        <v>1306</v>
      </c>
      <c r="E1743" t="s">
        <v>1257</v>
      </c>
      <c r="H1743" t="s">
        <v>567</v>
      </c>
    </row>
    <row r="1744" spans="1:8" x14ac:dyDescent="0.25">
      <c r="A1744" t="s">
        <v>1389</v>
      </c>
      <c r="B1744" t="s">
        <v>1389</v>
      </c>
      <c r="C1744">
        <v>2011</v>
      </c>
      <c r="D1744" t="s">
        <v>1306</v>
      </c>
      <c r="E1744" t="s">
        <v>1252</v>
      </c>
      <c r="H1744" t="s">
        <v>567</v>
      </c>
    </row>
    <row r="1745" spans="1:8" x14ac:dyDescent="0.25">
      <c r="A1745" t="s">
        <v>1426</v>
      </c>
      <c r="B1745" t="s">
        <v>1426</v>
      </c>
      <c r="C1745" t="s">
        <v>1282</v>
      </c>
      <c r="D1745" t="s">
        <v>1306</v>
      </c>
      <c r="E1745" t="s">
        <v>1262</v>
      </c>
      <c r="H1745" t="s">
        <v>567</v>
      </c>
    </row>
    <row r="1746" spans="1:8" x14ac:dyDescent="0.25">
      <c r="A1746" t="s">
        <v>1427</v>
      </c>
      <c r="B1746" t="s">
        <v>1427</v>
      </c>
      <c r="C1746">
        <v>2024</v>
      </c>
      <c r="D1746" t="s">
        <v>1322</v>
      </c>
      <c r="E1746" t="s">
        <v>1263</v>
      </c>
      <c r="H1746" t="s">
        <v>567</v>
      </c>
    </row>
    <row r="1747" spans="1:8" x14ac:dyDescent="0.25">
      <c r="A1747" t="s">
        <v>1425</v>
      </c>
      <c r="B1747" t="s">
        <v>1425</v>
      </c>
      <c r="C1747">
        <v>2007</v>
      </c>
      <c r="D1747" t="s">
        <v>1321</v>
      </c>
      <c r="E1747" t="s">
        <v>1240</v>
      </c>
      <c r="H1747" t="s">
        <v>568</v>
      </c>
    </row>
    <row r="1748" spans="1:8" x14ac:dyDescent="0.25">
      <c r="A1748" t="s">
        <v>1428</v>
      </c>
      <c r="B1748" t="s">
        <v>1428</v>
      </c>
      <c r="C1748">
        <v>2012</v>
      </c>
      <c r="D1748" t="s">
        <v>1323</v>
      </c>
      <c r="E1748" t="s">
        <v>1264</v>
      </c>
      <c r="H1748" t="s">
        <v>568</v>
      </c>
    </row>
    <row r="1749" spans="1:8" x14ac:dyDescent="0.25">
      <c r="A1749" t="s">
        <v>1426</v>
      </c>
      <c r="B1749" t="s">
        <v>1426</v>
      </c>
      <c r="C1749" t="s">
        <v>1282</v>
      </c>
      <c r="D1749" t="s">
        <v>1306</v>
      </c>
      <c r="E1749" t="s">
        <v>1262</v>
      </c>
      <c r="H1749" t="s">
        <v>568</v>
      </c>
    </row>
    <row r="1750" spans="1:8" x14ac:dyDescent="0.25">
      <c r="A1750" t="s">
        <v>1427</v>
      </c>
      <c r="B1750" t="s">
        <v>1427</v>
      </c>
      <c r="C1750">
        <v>2024</v>
      </c>
      <c r="D1750" t="s">
        <v>1322</v>
      </c>
      <c r="E1750" t="s">
        <v>1263</v>
      </c>
      <c r="H1750" t="s">
        <v>568</v>
      </c>
    </row>
    <row r="1751" spans="1:8" x14ac:dyDescent="0.25">
      <c r="A1751" t="s">
        <v>1425</v>
      </c>
      <c r="B1751" t="s">
        <v>1425</v>
      </c>
      <c r="C1751">
        <v>2007</v>
      </c>
      <c r="D1751" t="s">
        <v>1321</v>
      </c>
      <c r="E1751" t="s">
        <v>1240</v>
      </c>
      <c r="H1751" t="s">
        <v>569</v>
      </c>
    </row>
    <row r="1752" spans="1:8" x14ac:dyDescent="0.25">
      <c r="A1752" t="s">
        <v>1445</v>
      </c>
      <c r="B1752" t="s">
        <v>1445</v>
      </c>
      <c r="C1752">
        <v>2008</v>
      </c>
      <c r="D1752" t="s">
        <v>1336</v>
      </c>
      <c r="E1752" t="s">
        <v>1269</v>
      </c>
      <c r="H1752" t="s">
        <v>569</v>
      </c>
    </row>
    <row r="1753" spans="1:8" x14ac:dyDescent="0.25">
      <c r="A1753" t="s">
        <v>1447</v>
      </c>
      <c r="B1753" t="s">
        <v>1447</v>
      </c>
      <c r="C1753">
        <v>2009</v>
      </c>
      <c r="D1753" t="s">
        <v>1338</v>
      </c>
      <c r="E1753" t="s">
        <v>1266</v>
      </c>
      <c r="H1753" t="s">
        <v>569</v>
      </c>
    </row>
    <row r="1754" spans="1:8" x14ac:dyDescent="0.25">
      <c r="A1754" t="s">
        <v>1428</v>
      </c>
      <c r="B1754" t="s">
        <v>1428</v>
      </c>
      <c r="C1754">
        <v>2012</v>
      </c>
      <c r="D1754" t="s">
        <v>1323</v>
      </c>
      <c r="E1754" t="s">
        <v>1264</v>
      </c>
      <c r="H1754" t="s">
        <v>569</v>
      </c>
    </row>
    <row r="1755" spans="1:8" x14ac:dyDescent="0.25">
      <c r="A1755" t="s">
        <v>1448</v>
      </c>
      <c r="B1755" t="s">
        <v>1448</v>
      </c>
      <c r="C1755">
        <v>2014</v>
      </c>
      <c r="D1755" t="s">
        <v>1339</v>
      </c>
      <c r="E1755" t="s">
        <v>1267</v>
      </c>
      <c r="H1755" t="s">
        <v>569</v>
      </c>
    </row>
    <row r="1756" spans="1:8" x14ac:dyDescent="0.25">
      <c r="A1756" t="s">
        <v>1463</v>
      </c>
      <c r="B1756" t="s">
        <v>1463</v>
      </c>
      <c r="C1756">
        <v>2009</v>
      </c>
      <c r="D1756" t="s">
        <v>1338</v>
      </c>
      <c r="E1756" t="s">
        <v>1266</v>
      </c>
      <c r="H1756" t="s">
        <v>569</v>
      </c>
    </row>
    <row r="1757" spans="1:8" x14ac:dyDescent="0.25">
      <c r="A1757" t="s">
        <v>1444</v>
      </c>
      <c r="B1757" t="s">
        <v>1444</v>
      </c>
      <c r="C1757">
        <v>2004</v>
      </c>
      <c r="D1757" t="s">
        <v>1306</v>
      </c>
      <c r="E1757" t="s">
        <v>1257</v>
      </c>
      <c r="H1757" t="s">
        <v>569</v>
      </c>
    </row>
    <row r="1758" spans="1:8" x14ac:dyDescent="0.25">
      <c r="A1758" t="s">
        <v>1389</v>
      </c>
      <c r="B1758" t="s">
        <v>1389</v>
      </c>
      <c r="C1758">
        <v>2011</v>
      </c>
      <c r="D1758" t="s">
        <v>1306</v>
      </c>
      <c r="E1758" t="s">
        <v>1252</v>
      </c>
      <c r="H1758" t="s">
        <v>569</v>
      </c>
    </row>
    <row r="1759" spans="1:8" x14ac:dyDescent="0.25">
      <c r="A1759" t="s">
        <v>1426</v>
      </c>
      <c r="B1759" t="s">
        <v>1426</v>
      </c>
      <c r="C1759" t="s">
        <v>1282</v>
      </c>
      <c r="D1759" t="s">
        <v>1306</v>
      </c>
      <c r="E1759" t="s">
        <v>1262</v>
      </c>
      <c r="H1759" t="s">
        <v>569</v>
      </c>
    </row>
    <row r="1760" spans="1:8" x14ac:dyDescent="0.25">
      <c r="A1760" t="s">
        <v>1427</v>
      </c>
      <c r="B1760" t="s">
        <v>1427</v>
      </c>
      <c r="C1760">
        <v>2024</v>
      </c>
      <c r="D1760" t="s">
        <v>1322</v>
      </c>
      <c r="E1760" t="s">
        <v>1263</v>
      </c>
      <c r="H1760" t="s">
        <v>569</v>
      </c>
    </row>
    <row r="1761" spans="1:8" x14ac:dyDescent="0.25">
      <c r="A1761" t="s">
        <v>1425</v>
      </c>
      <c r="B1761" t="s">
        <v>1425</v>
      </c>
      <c r="C1761">
        <v>2007</v>
      </c>
      <c r="D1761" t="s">
        <v>1321</v>
      </c>
      <c r="E1761" t="s">
        <v>1240</v>
      </c>
      <c r="H1761" t="s">
        <v>570</v>
      </c>
    </row>
    <row r="1762" spans="1:8" x14ac:dyDescent="0.25">
      <c r="A1762" t="s">
        <v>1389</v>
      </c>
      <c r="B1762" t="s">
        <v>1389</v>
      </c>
      <c r="C1762">
        <v>2011</v>
      </c>
      <c r="D1762" t="s">
        <v>1306</v>
      </c>
      <c r="E1762" t="s">
        <v>1252</v>
      </c>
      <c r="H1762" t="s">
        <v>570</v>
      </c>
    </row>
    <row r="1763" spans="1:8" x14ac:dyDescent="0.25">
      <c r="A1763" t="s">
        <v>1426</v>
      </c>
      <c r="B1763" t="s">
        <v>1426</v>
      </c>
      <c r="C1763" t="s">
        <v>1282</v>
      </c>
      <c r="D1763" t="s">
        <v>1306</v>
      </c>
      <c r="E1763" t="s">
        <v>1262</v>
      </c>
      <c r="H1763" t="s">
        <v>570</v>
      </c>
    </row>
    <row r="1764" spans="1:8" x14ac:dyDescent="0.25">
      <c r="A1764" t="s">
        <v>1425</v>
      </c>
      <c r="B1764" t="s">
        <v>1425</v>
      </c>
      <c r="C1764">
        <v>2007</v>
      </c>
      <c r="D1764" t="s">
        <v>1321</v>
      </c>
      <c r="E1764" t="s">
        <v>1240</v>
      </c>
      <c r="H1764" t="s">
        <v>571</v>
      </c>
    </row>
    <row r="1765" spans="1:8" x14ac:dyDescent="0.25">
      <c r="A1765" t="s">
        <v>1429</v>
      </c>
      <c r="B1765" t="s">
        <v>1429</v>
      </c>
      <c r="C1765">
        <v>2003</v>
      </c>
      <c r="D1765" t="s">
        <v>1324</v>
      </c>
      <c r="E1765" t="s">
        <v>1265</v>
      </c>
      <c r="H1765" t="s">
        <v>571</v>
      </c>
    </row>
    <row r="1766" spans="1:8" x14ac:dyDescent="0.25">
      <c r="A1766" t="s">
        <v>1389</v>
      </c>
      <c r="B1766" t="s">
        <v>1389</v>
      </c>
      <c r="C1766">
        <v>2011</v>
      </c>
      <c r="D1766" t="s">
        <v>1306</v>
      </c>
      <c r="E1766" t="s">
        <v>1252</v>
      </c>
      <c r="H1766" t="s">
        <v>571</v>
      </c>
    </row>
    <row r="1767" spans="1:8" x14ac:dyDescent="0.25">
      <c r="A1767" t="s">
        <v>1426</v>
      </c>
      <c r="B1767" t="s">
        <v>1426</v>
      </c>
      <c r="C1767" t="s">
        <v>1282</v>
      </c>
      <c r="D1767" t="s">
        <v>1306</v>
      </c>
      <c r="E1767" t="s">
        <v>1262</v>
      </c>
      <c r="H1767" t="s">
        <v>571</v>
      </c>
    </row>
    <row r="1768" spans="1:8" x14ac:dyDescent="0.25">
      <c r="A1768" t="s">
        <v>1427</v>
      </c>
      <c r="B1768" t="s">
        <v>1427</v>
      </c>
      <c r="C1768">
        <v>2024</v>
      </c>
      <c r="D1768" t="s">
        <v>1322</v>
      </c>
      <c r="E1768" t="s">
        <v>1263</v>
      </c>
      <c r="H1768" t="s">
        <v>571</v>
      </c>
    </row>
    <row r="1769" spans="1:8" x14ac:dyDescent="0.25">
      <c r="A1769" t="s">
        <v>1425</v>
      </c>
      <c r="B1769" t="s">
        <v>1425</v>
      </c>
      <c r="C1769">
        <v>2007</v>
      </c>
      <c r="D1769" t="s">
        <v>1321</v>
      </c>
      <c r="E1769" t="s">
        <v>1240</v>
      </c>
      <c r="H1769" t="s">
        <v>572</v>
      </c>
    </row>
    <row r="1770" spans="1:8" x14ac:dyDescent="0.25">
      <c r="A1770" t="s">
        <v>1389</v>
      </c>
      <c r="B1770" t="s">
        <v>1389</v>
      </c>
      <c r="C1770">
        <v>2011</v>
      </c>
      <c r="D1770" t="s">
        <v>1306</v>
      </c>
      <c r="E1770" t="s">
        <v>1252</v>
      </c>
      <c r="H1770" t="s">
        <v>572</v>
      </c>
    </row>
    <row r="1771" spans="1:8" x14ac:dyDescent="0.25">
      <c r="A1771" t="s">
        <v>1426</v>
      </c>
      <c r="B1771" t="s">
        <v>1426</v>
      </c>
      <c r="C1771" t="s">
        <v>1282</v>
      </c>
      <c r="D1771" t="s">
        <v>1306</v>
      </c>
      <c r="E1771" t="s">
        <v>1262</v>
      </c>
      <c r="H1771" t="s">
        <v>572</v>
      </c>
    </row>
    <row r="1772" spans="1:8" x14ac:dyDescent="0.25">
      <c r="A1772" t="s">
        <v>1425</v>
      </c>
      <c r="B1772" t="s">
        <v>1425</v>
      </c>
      <c r="C1772">
        <v>2007</v>
      </c>
      <c r="D1772" t="s">
        <v>1321</v>
      </c>
      <c r="E1772" t="s">
        <v>1240</v>
      </c>
      <c r="H1772" t="s">
        <v>573</v>
      </c>
    </row>
    <row r="1773" spans="1:8" x14ac:dyDescent="0.25">
      <c r="A1773" t="s">
        <v>1429</v>
      </c>
      <c r="B1773" t="s">
        <v>1429</v>
      </c>
      <c r="C1773">
        <v>2003</v>
      </c>
      <c r="D1773" t="s">
        <v>1324</v>
      </c>
      <c r="E1773" t="s">
        <v>1265</v>
      </c>
      <c r="H1773" t="s">
        <v>573</v>
      </c>
    </row>
    <row r="1774" spans="1:8" x14ac:dyDescent="0.25">
      <c r="A1774" t="s">
        <v>1389</v>
      </c>
      <c r="B1774" t="s">
        <v>1389</v>
      </c>
      <c r="C1774">
        <v>2011</v>
      </c>
      <c r="D1774" t="s">
        <v>1306</v>
      </c>
      <c r="E1774" t="s">
        <v>1252</v>
      </c>
      <c r="H1774" t="s">
        <v>573</v>
      </c>
    </row>
    <row r="1775" spans="1:8" x14ac:dyDescent="0.25">
      <c r="A1775" t="s">
        <v>1426</v>
      </c>
      <c r="B1775" t="s">
        <v>1426</v>
      </c>
      <c r="C1775" t="s">
        <v>1282</v>
      </c>
      <c r="D1775" t="s">
        <v>1306</v>
      </c>
      <c r="E1775" t="s">
        <v>1262</v>
      </c>
      <c r="H1775" t="s">
        <v>573</v>
      </c>
    </row>
    <row r="1776" spans="1:8" x14ac:dyDescent="0.25">
      <c r="A1776" t="s">
        <v>1425</v>
      </c>
      <c r="B1776" t="s">
        <v>1425</v>
      </c>
      <c r="C1776">
        <v>2007</v>
      </c>
      <c r="D1776" t="s">
        <v>1321</v>
      </c>
      <c r="E1776" t="s">
        <v>1240</v>
      </c>
      <c r="H1776" t="s">
        <v>574</v>
      </c>
    </row>
    <row r="1777" spans="1:8" x14ac:dyDescent="0.25">
      <c r="A1777" t="s">
        <v>1442</v>
      </c>
      <c r="B1777" t="s">
        <v>1442</v>
      </c>
      <c r="C1777">
        <v>2009</v>
      </c>
      <c r="D1777" t="s">
        <v>1334</v>
      </c>
      <c r="E1777" t="s">
        <v>1268</v>
      </c>
      <c r="H1777" t="s">
        <v>574</v>
      </c>
    </row>
    <row r="1778" spans="1:8" x14ac:dyDescent="0.25">
      <c r="A1778" t="s">
        <v>1448</v>
      </c>
      <c r="B1778" t="s">
        <v>1448</v>
      </c>
      <c r="C1778">
        <v>2014</v>
      </c>
      <c r="D1778" t="s">
        <v>1339</v>
      </c>
      <c r="E1778" t="s">
        <v>1267</v>
      </c>
      <c r="H1778" t="s">
        <v>574</v>
      </c>
    </row>
    <row r="1779" spans="1:8" x14ac:dyDescent="0.25">
      <c r="A1779" t="s">
        <v>1444</v>
      </c>
      <c r="B1779" t="s">
        <v>1444</v>
      </c>
      <c r="C1779">
        <v>2004</v>
      </c>
      <c r="D1779" t="s">
        <v>1306</v>
      </c>
      <c r="E1779" t="s">
        <v>1257</v>
      </c>
      <c r="H1779" t="s">
        <v>574</v>
      </c>
    </row>
    <row r="1780" spans="1:8" x14ac:dyDescent="0.25">
      <c r="A1780" t="s">
        <v>1389</v>
      </c>
      <c r="B1780" t="s">
        <v>1389</v>
      </c>
      <c r="C1780">
        <v>2011</v>
      </c>
      <c r="D1780" t="s">
        <v>1306</v>
      </c>
      <c r="E1780" t="s">
        <v>1252</v>
      </c>
      <c r="H1780" t="s">
        <v>574</v>
      </c>
    </row>
    <row r="1781" spans="1:8" x14ac:dyDescent="0.25">
      <c r="A1781" t="s">
        <v>1426</v>
      </c>
      <c r="B1781" t="s">
        <v>1426</v>
      </c>
      <c r="C1781" t="s">
        <v>1282</v>
      </c>
      <c r="D1781" t="s">
        <v>1306</v>
      </c>
      <c r="E1781" t="s">
        <v>1262</v>
      </c>
      <c r="H1781" t="s">
        <v>574</v>
      </c>
    </row>
    <row r="1782" spans="1:8" x14ac:dyDescent="0.25">
      <c r="A1782" t="s">
        <v>1427</v>
      </c>
      <c r="B1782" t="s">
        <v>1427</v>
      </c>
      <c r="C1782">
        <v>2024</v>
      </c>
      <c r="D1782" t="s">
        <v>1322</v>
      </c>
      <c r="E1782" t="s">
        <v>1263</v>
      </c>
      <c r="H1782" t="s">
        <v>574</v>
      </c>
    </row>
    <row r="1783" spans="1:8" x14ac:dyDescent="0.25">
      <c r="A1783" t="s">
        <v>1425</v>
      </c>
      <c r="B1783" t="s">
        <v>1425</v>
      </c>
      <c r="C1783">
        <v>2007</v>
      </c>
      <c r="D1783" t="s">
        <v>1321</v>
      </c>
      <c r="E1783" t="s">
        <v>1240</v>
      </c>
      <c r="H1783" t="s">
        <v>575</v>
      </c>
    </row>
    <row r="1784" spans="1:8" x14ac:dyDescent="0.25">
      <c r="A1784" t="s">
        <v>1389</v>
      </c>
      <c r="B1784" t="s">
        <v>1389</v>
      </c>
      <c r="C1784">
        <v>2011</v>
      </c>
      <c r="D1784" t="s">
        <v>1306</v>
      </c>
      <c r="E1784" t="s">
        <v>1252</v>
      </c>
      <c r="H1784" t="s">
        <v>575</v>
      </c>
    </row>
    <row r="1785" spans="1:8" x14ac:dyDescent="0.25">
      <c r="A1785" t="s">
        <v>1426</v>
      </c>
      <c r="B1785" t="s">
        <v>1426</v>
      </c>
      <c r="C1785" t="s">
        <v>1282</v>
      </c>
      <c r="D1785" t="s">
        <v>1306</v>
      </c>
      <c r="E1785" t="s">
        <v>1262</v>
      </c>
      <c r="H1785" t="s">
        <v>575</v>
      </c>
    </row>
    <row r="1786" spans="1:8" x14ac:dyDescent="0.25">
      <c r="A1786" t="s">
        <v>1425</v>
      </c>
      <c r="B1786" t="s">
        <v>1425</v>
      </c>
      <c r="C1786">
        <v>2007</v>
      </c>
      <c r="D1786" t="s">
        <v>1321</v>
      </c>
      <c r="E1786" t="s">
        <v>1240</v>
      </c>
      <c r="H1786" t="s">
        <v>576</v>
      </c>
    </row>
    <row r="1787" spans="1:8" x14ac:dyDescent="0.25">
      <c r="A1787" t="s">
        <v>1428</v>
      </c>
      <c r="B1787" t="s">
        <v>1428</v>
      </c>
      <c r="C1787">
        <v>2012</v>
      </c>
      <c r="D1787" t="s">
        <v>1323</v>
      </c>
      <c r="E1787" t="s">
        <v>1264</v>
      </c>
      <c r="H1787" t="s">
        <v>576</v>
      </c>
    </row>
    <row r="1788" spans="1:8" x14ac:dyDescent="0.25">
      <c r="A1788" t="s">
        <v>1429</v>
      </c>
      <c r="B1788" t="s">
        <v>1429</v>
      </c>
      <c r="C1788">
        <v>2003</v>
      </c>
      <c r="D1788" t="s">
        <v>1324</v>
      </c>
      <c r="E1788" t="s">
        <v>1265</v>
      </c>
      <c r="H1788" t="s">
        <v>576</v>
      </c>
    </row>
    <row r="1789" spans="1:8" x14ac:dyDescent="0.25">
      <c r="A1789" t="s">
        <v>1461</v>
      </c>
      <c r="B1789" t="s">
        <v>1461</v>
      </c>
      <c r="C1789">
        <v>2003</v>
      </c>
      <c r="D1789" t="s">
        <v>1348</v>
      </c>
      <c r="E1789" t="s">
        <v>1275</v>
      </c>
      <c r="H1789" t="s">
        <v>576</v>
      </c>
    </row>
    <row r="1790" spans="1:8" x14ac:dyDescent="0.25">
      <c r="A1790" t="s">
        <v>1444</v>
      </c>
      <c r="B1790" t="s">
        <v>1444</v>
      </c>
      <c r="C1790">
        <v>2004</v>
      </c>
      <c r="D1790" t="s">
        <v>1306</v>
      </c>
      <c r="E1790" t="s">
        <v>1257</v>
      </c>
      <c r="H1790" t="s">
        <v>576</v>
      </c>
    </row>
    <row r="1791" spans="1:8" x14ac:dyDescent="0.25">
      <c r="A1791" t="s">
        <v>1389</v>
      </c>
      <c r="B1791" t="s">
        <v>1389</v>
      </c>
      <c r="C1791">
        <v>2011</v>
      </c>
      <c r="D1791" t="s">
        <v>1306</v>
      </c>
      <c r="E1791" t="s">
        <v>1252</v>
      </c>
      <c r="H1791" t="s">
        <v>576</v>
      </c>
    </row>
    <row r="1792" spans="1:8" x14ac:dyDescent="0.25">
      <c r="A1792" t="s">
        <v>1426</v>
      </c>
      <c r="B1792" t="s">
        <v>1426</v>
      </c>
      <c r="C1792" t="s">
        <v>1282</v>
      </c>
      <c r="D1792" t="s">
        <v>1306</v>
      </c>
      <c r="E1792" t="s">
        <v>1262</v>
      </c>
      <c r="H1792" t="s">
        <v>576</v>
      </c>
    </row>
    <row r="1793" spans="1:8" x14ac:dyDescent="0.25">
      <c r="A1793" t="s">
        <v>1427</v>
      </c>
      <c r="B1793" t="s">
        <v>1427</v>
      </c>
      <c r="C1793">
        <v>2024</v>
      </c>
      <c r="D1793" t="s">
        <v>1322</v>
      </c>
      <c r="E1793" t="s">
        <v>1263</v>
      </c>
      <c r="H1793" t="s">
        <v>576</v>
      </c>
    </row>
    <row r="1794" spans="1:8" x14ac:dyDescent="0.25">
      <c r="A1794" t="s">
        <v>1425</v>
      </c>
      <c r="B1794" t="s">
        <v>1425</v>
      </c>
      <c r="C1794">
        <v>2007</v>
      </c>
      <c r="D1794" t="s">
        <v>1321</v>
      </c>
      <c r="E1794" t="s">
        <v>1240</v>
      </c>
      <c r="H1794" t="s">
        <v>577</v>
      </c>
    </row>
    <row r="1795" spans="1:8" x14ac:dyDescent="0.25">
      <c r="A1795" t="s">
        <v>1442</v>
      </c>
      <c r="B1795" t="s">
        <v>1442</v>
      </c>
      <c r="C1795">
        <v>2009</v>
      </c>
      <c r="D1795" t="s">
        <v>1334</v>
      </c>
      <c r="E1795" t="s">
        <v>1268</v>
      </c>
      <c r="H1795" t="s">
        <v>577</v>
      </c>
    </row>
    <row r="1796" spans="1:8" x14ac:dyDescent="0.25">
      <c r="A1796" t="s">
        <v>1445</v>
      </c>
      <c r="B1796" t="s">
        <v>1445</v>
      </c>
      <c r="C1796">
        <v>2008</v>
      </c>
      <c r="D1796" t="s">
        <v>1336</v>
      </c>
      <c r="E1796" t="s">
        <v>1269</v>
      </c>
      <c r="H1796" t="s">
        <v>577</v>
      </c>
    </row>
    <row r="1797" spans="1:8" x14ac:dyDescent="0.25">
      <c r="A1797" t="s">
        <v>1447</v>
      </c>
      <c r="B1797" t="s">
        <v>1447</v>
      </c>
      <c r="C1797">
        <v>2009</v>
      </c>
      <c r="D1797" t="s">
        <v>1338</v>
      </c>
      <c r="E1797" t="s">
        <v>1266</v>
      </c>
      <c r="H1797" t="s">
        <v>577</v>
      </c>
    </row>
    <row r="1798" spans="1:8" x14ac:dyDescent="0.25">
      <c r="A1798" t="s">
        <v>1428</v>
      </c>
      <c r="B1798" t="s">
        <v>1428</v>
      </c>
      <c r="C1798">
        <v>2012</v>
      </c>
      <c r="D1798" t="s">
        <v>1323</v>
      </c>
      <c r="E1798" t="s">
        <v>1264</v>
      </c>
      <c r="H1798" t="s">
        <v>577</v>
      </c>
    </row>
    <row r="1799" spans="1:8" x14ac:dyDescent="0.25">
      <c r="A1799" t="s">
        <v>1448</v>
      </c>
      <c r="B1799" t="s">
        <v>1448</v>
      </c>
      <c r="C1799">
        <v>2014</v>
      </c>
      <c r="D1799" t="s">
        <v>1339</v>
      </c>
      <c r="E1799" t="s">
        <v>1267</v>
      </c>
      <c r="H1799" t="s">
        <v>577</v>
      </c>
    </row>
    <row r="1800" spans="1:8" x14ac:dyDescent="0.25">
      <c r="A1800" t="s">
        <v>1449</v>
      </c>
      <c r="B1800" t="s">
        <v>1449</v>
      </c>
      <c r="C1800">
        <v>2014</v>
      </c>
      <c r="D1800" t="s">
        <v>1340</v>
      </c>
      <c r="E1800" t="s">
        <v>1267</v>
      </c>
      <c r="H1800" t="s">
        <v>577</v>
      </c>
    </row>
    <row r="1801" spans="1:8" x14ac:dyDescent="0.25">
      <c r="A1801" t="s">
        <v>1452</v>
      </c>
      <c r="B1801" t="s">
        <v>1452</v>
      </c>
      <c r="C1801">
        <v>2014</v>
      </c>
      <c r="D1801" t="s">
        <v>1342</v>
      </c>
      <c r="E1801" t="s">
        <v>1267</v>
      </c>
      <c r="H1801" t="s">
        <v>577</v>
      </c>
    </row>
    <row r="1802" spans="1:8" x14ac:dyDescent="0.25">
      <c r="A1802" t="s">
        <v>1464</v>
      </c>
      <c r="B1802" t="s">
        <v>1464</v>
      </c>
      <c r="C1802">
        <v>2009</v>
      </c>
      <c r="D1802" t="s">
        <v>1338</v>
      </c>
      <c r="E1802" t="s">
        <v>1266</v>
      </c>
      <c r="H1802" t="s">
        <v>577</v>
      </c>
    </row>
    <row r="1803" spans="1:8" x14ac:dyDescent="0.25">
      <c r="A1803" t="s">
        <v>1451</v>
      </c>
      <c r="B1803" t="s">
        <v>1451</v>
      </c>
      <c r="C1803">
        <v>2011</v>
      </c>
      <c r="D1803" t="s">
        <v>1341</v>
      </c>
      <c r="E1803" t="s">
        <v>1266</v>
      </c>
      <c r="H1803" t="s">
        <v>577</v>
      </c>
    </row>
    <row r="1804" spans="1:8" x14ac:dyDescent="0.25">
      <c r="A1804" t="s">
        <v>1429</v>
      </c>
      <c r="B1804" t="s">
        <v>1429</v>
      </c>
      <c r="C1804">
        <v>2003</v>
      </c>
      <c r="D1804" t="s">
        <v>1324</v>
      </c>
      <c r="E1804" t="s">
        <v>1265</v>
      </c>
      <c r="H1804" t="s">
        <v>577</v>
      </c>
    </row>
    <row r="1805" spans="1:8" x14ac:dyDescent="0.25">
      <c r="A1805" t="s">
        <v>1444</v>
      </c>
      <c r="B1805" t="s">
        <v>1444</v>
      </c>
      <c r="C1805">
        <v>2004</v>
      </c>
      <c r="D1805" t="s">
        <v>1306</v>
      </c>
      <c r="E1805" t="s">
        <v>1257</v>
      </c>
      <c r="H1805" t="s">
        <v>577</v>
      </c>
    </row>
    <row r="1806" spans="1:8" x14ac:dyDescent="0.25">
      <c r="A1806" t="s">
        <v>1389</v>
      </c>
      <c r="B1806" t="s">
        <v>1389</v>
      </c>
      <c r="C1806">
        <v>2011</v>
      </c>
      <c r="D1806" t="s">
        <v>1306</v>
      </c>
      <c r="E1806" t="s">
        <v>1252</v>
      </c>
      <c r="H1806" t="s">
        <v>577</v>
      </c>
    </row>
    <row r="1807" spans="1:8" x14ac:dyDescent="0.25">
      <c r="A1807" t="s">
        <v>1426</v>
      </c>
      <c r="B1807" t="s">
        <v>1426</v>
      </c>
      <c r="C1807" t="s">
        <v>1282</v>
      </c>
      <c r="D1807" t="s">
        <v>1306</v>
      </c>
      <c r="E1807" t="s">
        <v>1262</v>
      </c>
      <c r="H1807" t="s">
        <v>577</v>
      </c>
    </row>
    <row r="1808" spans="1:8" x14ac:dyDescent="0.25">
      <c r="A1808" t="s">
        <v>1425</v>
      </c>
      <c r="B1808" t="s">
        <v>1425</v>
      </c>
      <c r="C1808">
        <v>2007</v>
      </c>
      <c r="D1808" t="s">
        <v>1321</v>
      </c>
      <c r="E1808" t="s">
        <v>1240</v>
      </c>
      <c r="H1808" t="s">
        <v>578</v>
      </c>
    </row>
    <row r="1809" spans="1:8" x14ac:dyDescent="0.25">
      <c r="A1809" t="s">
        <v>1443</v>
      </c>
      <c r="B1809" t="s">
        <v>1443</v>
      </c>
      <c r="C1809">
        <v>2008</v>
      </c>
      <c r="D1809" t="s">
        <v>1335</v>
      </c>
      <c r="E1809" t="s">
        <v>1269</v>
      </c>
      <c r="H1809" t="s">
        <v>578</v>
      </c>
    </row>
    <row r="1810" spans="1:8" x14ac:dyDescent="0.25">
      <c r="A1810" t="s">
        <v>1428</v>
      </c>
      <c r="B1810" t="s">
        <v>1428</v>
      </c>
      <c r="C1810">
        <v>2012</v>
      </c>
      <c r="D1810" t="s">
        <v>1323</v>
      </c>
      <c r="E1810" t="s">
        <v>1264</v>
      </c>
      <c r="H1810" t="s">
        <v>578</v>
      </c>
    </row>
    <row r="1811" spans="1:8" x14ac:dyDescent="0.25">
      <c r="A1811" t="s">
        <v>1444</v>
      </c>
      <c r="B1811" t="s">
        <v>1444</v>
      </c>
      <c r="C1811">
        <v>2004</v>
      </c>
      <c r="D1811" t="s">
        <v>1306</v>
      </c>
      <c r="E1811" t="s">
        <v>1257</v>
      </c>
      <c r="H1811" t="s">
        <v>578</v>
      </c>
    </row>
    <row r="1812" spans="1:8" x14ac:dyDescent="0.25">
      <c r="A1812" t="s">
        <v>1389</v>
      </c>
      <c r="B1812" t="s">
        <v>1389</v>
      </c>
      <c r="C1812">
        <v>2011</v>
      </c>
      <c r="D1812" t="s">
        <v>1306</v>
      </c>
      <c r="E1812" t="s">
        <v>1252</v>
      </c>
      <c r="H1812" t="s">
        <v>578</v>
      </c>
    </row>
    <row r="1813" spans="1:8" x14ac:dyDescent="0.25">
      <c r="A1813" t="s">
        <v>1426</v>
      </c>
      <c r="B1813" t="s">
        <v>1426</v>
      </c>
      <c r="C1813" t="s">
        <v>1282</v>
      </c>
      <c r="D1813" t="s">
        <v>1306</v>
      </c>
      <c r="E1813" t="s">
        <v>1262</v>
      </c>
      <c r="H1813" t="s">
        <v>578</v>
      </c>
    </row>
    <row r="1814" spans="1:8" x14ac:dyDescent="0.25">
      <c r="A1814" t="s">
        <v>1427</v>
      </c>
      <c r="B1814" t="s">
        <v>1427</v>
      </c>
      <c r="C1814">
        <v>2024</v>
      </c>
      <c r="D1814" t="s">
        <v>1322</v>
      </c>
      <c r="E1814" t="s">
        <v>1263</v>
      </c>
      <c r="H1814" t="s">
        <v>578</v>
      </c>
    </row>
    <row r="1815" spans="1:8" x14ac:dyDescent="0.25">
      <c r="A1815" t="s">
        <v>1425</v>
      </c>
      <c r="B1815" t="s">
        <v>1425</v>
      </c>
      <c r="C1815">
        <v>2007</v>
      </c>
      <c r="D1815" t="s">
        <v>1321</v>
      </c>
      <c r="E1815" t="s">
        <v>1240</v>
      </c>
      <c r="H1815" t="s">
        <v>579</v>
      </c>
    </row>
    <row r="1816" spans="1:8" x14ac:dyDescent="0.25">
      <c r="A1816" t="s">
        <v>1442</v>
      </c>
      <c r="B1816" t="s">
        <v>1442</v>
      </c>
      <c r="C1816">
        <v>2009</v>
      </c>
      <c r="D1816" t="s">
        <v>1334</v>
      </c>
      <c r="E1816" t="s">
        <v>1268</v>
      </c>
      <c r="H1816" t="s">
        <v>579</v>
      </c>
    </row>
    <row r="1817" spans="1:8" x14ac:dyDescent="0.25">
      <c r="A1817" t="s">
        <v>1444</v>
      </c>
      <c r="B1817" t="s">
        <v>1444</v>
      </c>
      <c r="C1817">
        <v>2004</v>
      </c>
      <c r="D1817" t="s">
        <v>1306</v>
      </c>
      <c r="E1817" t="s">
        <v>1257</v>
      </c>
      <c r="H1817" t="s">
        <v>579</v>
      </c>
    </row>
    <row r="1818" spans="1:8" x14ac:dyDescent="0.25">
      <c r="A1818" t="s">
        <v>1389</v>
      </c>
      <c r="B1818" t="s">
        <v>1389</v>
      </c>
      <c r="C1818">
        <v>2011</v>
      </c>
      <c r="D1818" t="s">
        <v>1306</v>
      </c>
      <c r="E1818" t="s">
        <v>1252</v>
      </c>
      <c r="H1818" t="s">
        <v>579</v>
      </c>
    </row>
    <row r="1819" spans="1:8" x14ac:dyDescent="0.25">
      <c r="A1819" t="s">
        <v>1426</v>
      </c>
      <c r="B1819" t="s">
        <v>1426</v>
      </c>
      <c r="C1819" t="s">
        <v>1282</v>
      </c>
      <c r="D1819" t="s">
        <v>1306</v>
      </c>
      <c r="E1819" t="s">
        <v>1262</v>
      </c>
      <c r="H1819" t="s">
        <v>579</v>
      </c>
    </row>
    <row r="1820" spans="1:8" x14ac:dyDescent="0.25">
      <c r="A1820" t="s">
        <v>1427</v>
      </c>
      <c r="B1820" t="s">
        <v>1427</v>
      </c>
      <c r="C1820">
        <v>2024</v>
      </c>
      <c r="D1820" t="s">
        <v>1322</v>
      </c>
      <c r="E1820" t="s">
        <v>1263</v>
      </c>
      <c r="H1820" t="s">
        <v>579</v>
      </c>
    </row>
    <row r="1821" spans="1:8" x14ac:dyDescent="0.25">
      <c r="A1821" t="s">
        <v>1425</v>
      </c>
      <c r="B1821" t="s">
        <v>1425</v>
      </c>
      <c r="C1821">
        <v>2007</v>
      </c>
      <c r="D1821" t="s">
        <v>1321</v>
      </c>
      <c r="E1821" t="s">
        <v>1240</v>
      </c>
      <c r="H1821" t="s">
        <v>580</v>
      </c>
    </row>
    <row r="1822" spans="1:8" x14ac:dyDescent="0.25">
      <c r="A1822" t="s">
        <v>1461</v>
      </c>
      <c r="B1822" t="s">
        <v>1461</v>
      </c>
      <c r="C1822">
        <v>2003</v>
      </c>
      <c r="D1822" t="s">
        <v>1348</v>
      </c>
      <c r="E1822" t="s">
        <v>1275</v>
      </c>
      <c r="H1822" t="s">
        <v>580</v>
      </c>
    </row>
    <row r="1823" spans="1:8" x14ac:dyDescent="0.25">
      <c r="A1823" t="s">
        <v>1389</v>
      </c>
      <c r="B1823" t="s">
        <v>1389</v>
      </c>
      <c r="C1823">
        <v>2011</v>
      </c>
      <c r="D1823" t="s">
        <v>1306</v>
      </c>
      <c r="E1823" t="s">
        <v>1252</v>
      </c>
      <c r="H1823" t="s">
        <v>580</v>
      </c>
    </row>
    <row r="1824" spans="1:8" x14ac:dyDescent="0.25">
      <c r="A1824" t="s">
        <v>1426</v>
      </c>
      <c r="B1824" t="s">
        <v>1426</v>
      </c>
      <c r="C1824" t="s">
        <v>1282</v>
      </c>
      <c r="D1824" t="s">
        <v>1306</v>
      </c>
      <c r="E1824" t="s">
        <v>1262</v>
      </c>
      <c r="H1824" t="s">
        <v>580</v>
      </c>
    </row>
    <row r="1825" spans="1:8" x14ac:dyDescent="0.25">
      <c r="A1825" t="s">
        <v>1425</v>
      </c>
      <c r="B1825" t="s">
        <v>1425</v>
      </c>
      <c r="C1825">
        <v>2007</v>
      </c>
      <c r="D1825" t="s">
        <v>1321</v>
      </c>
      <c r="E1825" t="s">
        <v>1240</v>
      </c>
      <c r="H1825" t="s">
        <v>581</v>
      </c>
    </row>
    <row r="1826" spans="1:8" x14ac:dyDescent="0.25">
      <c r="A1826" t="s">
        <v>1389</v>
      </c>
      <c r="B1826" t="s">
        <v>1389</v>
      </c>
      <c r="C1826">
        <v>2011</v>
      </c>
      <c r="D1826" t="s">
        <v>1306</v>
      </c>
      <c r="E1826" t="s">
        <v>1252</v>
      </c>
      <c r="H1826" t="s">
        <v>581</v>
      </c>
    </row>
    <row r="1827" spans="1:8" x14ac:dyDescent="0.25">
      <c r="A1827" t="s">
        <v>1426</v>
      </c>
      <c r="B1827" t="s">
        <v>1426</v>
      </c>
      <c r="C1827" t="s">
        <v>1282</v>
      </c>
      <c r="D1827" t="s">
        <v>1306</v>
      </c>
      <c r="E1827" t="s">
        <v>1262</v>
      </c>
      <c r="H1827" t="s">
        <v>581</v>
      </c>
    </row>
    <row r="1828" spans="1:8" x14ac:dyDescent="0.25">
      <c r="A1828" t="s">
        <v>1427</v>
      </c>
      <c r="B1828" t="s">
        <v>1427</v>
      </c>
      <c r="C1828">
        <v>2024</v>
      </c>
      <c r="D1828" t="s">
        <v>1322</v>
      </c>
      <c r="E1828" t="s">
        <v>1263</v>
      </c>
      <c r="H1828" t="s">
        <v>581</v>
      </c>
    </row>
    <row r="1829" spans="1:8" x14ac:dyDescent="0.25">
      <c r="A1829" t="s">
        <v>1427</v>
      </c>
      <c r="B1829" t="s">
        <v>1427</v>
      </c>
      <c r="C1829">
        <v>2024</v>
      </c>
      <c r="D1829" t="s">
        <v>1322</v>
      </c>
      <c r="E1829" t="s">
        <v>1263</v>
      </c>
      <c r="H1829" t="s">
        <v>582</v>
      </c>
    </row>
    <row r="1830" spans="1:8" x14ac:dyDescent="0.25">
      <c r="A1830" t="s">
        <v>1425</v>
      </c>
      <c r="B1830" t="s">
        <v>1425</v>
      </c>
      <c r="C1830">
        <v>2007</v>
      </c>
      <c r="D1830" t="s">
        <v>1321</v>
      </c>
      <c r="E1830" t="s">
        <v>1240</v>
      </c>
      <c r="H1830" t="s">
        <v>583</v>
      </c>
    </row>
    <row r="1831" spans="1:8" x14ac:dyDescent="0.25">
      <c r="A1831" t="s">
        <v>1389</v>
      </c>
      <c r="B1831" t="s">
        <v>1389</v>
      </c>
      <c r="C1831">
        <v>2011</v>
      </c>
      <c r="D1831" t="s">
        <v>1306</v>
      </c>
      <c r="E1831" t="s">
        <v>1252</v>
      </c>
      <c r="H1831" t="s">
        <v>583</v>
      </c>
    </row>
    <row r="1832" spans="1:8" x14ac:dyDescent="0.25">
      <c r="A1832" t="s">
        <v>1426</v>
      </c>
      <c r="B1832" t="s">
        <v>1426</v>
      </c>
      <c r="C1832" t="s">
        <v>1282</v>
      </c>
      <c r="D1832" t="s">
        <v>1306</v>
      </c>
      <c r="E1832" t="s">
        <v>1262</v>
      </c>
      <c r="H1832" t="s">
        <v>583</v>
      </c>
    </row>
    <row r="1833" spans="1:8" x14ac:dyDescent="0.25">
      <c r="A1833" t="s">
        <v>1425</v>
      </c>
      <c r="B1833" t="s">
        <v>1425</v>
      </c>
      <c r="C1833">
        <v>2007</v>
      </c>
      <c r="D1833" t="s">
        <v>1321</v>
      </c>
      <c r="E1833" t="s">
        <v>1240</v>
      </c>
      <c r="H1833" t="s">
        <v>584</v>
      </c>
    </row>
    <row r="1834" spans="1:8" x14ac:dyDescent="0.25">
      <c r="A1834" t="s">
        <v>1465</v>
      </c>
      <c r="B1834" t="s">
        <v>1465</v>
      </c>
      <c r="C1834">
        <v>2009</v>
      </c>
      <c r="D1834" t="s">
        <v>1338</v>
      </c>
      <c r="E1834" t="s">
        <v>1266</v>
      </c>
      <c r="H1834" t="s">
        <v>584</v>
      </c>
    </row>
    <row r="1835" spans="1:8" x14ac:dyDescent="0.25">
      <c r="A1835" t="s">
        <v>1426</v>
      </c>
      <c r="B1835" t="s">
        <v>1426</v>
      </c>
      <c r="C1835" t="s">
        <v>1282</v>
      </c>
      <c r="D1835" t="s">
        <v>1306</v>
      </c>
      <c r="E1835" t="s">
        <v>1262</v>
      </c>
      <c r="H1835" t="s">
        <v>584</v>
      </c>
    </row>
    <row r="1836" spans="1:8" x14ac:dyDescent="0.25">
      <c r="A1836" t="s">
        <v>1426</v>
      </c>
      <c r="B1836" t="s">
        <v>1426</v>
      </c>
      <c r="C1836" t="s">
        <v>1282</v>
      </c>
      <c r="D1836" t="s">
        <v>1306</v>
      </c>
      <c r="E1836" t="s">
        <v>1262</v>
      </c>
      <c r="H1836" t="s">
        <v>585</v>
      </c>
    </row>
    <row r="1837" spans="1:8" x14ac:dyDescent="0.25">
      <c r="A1837" t="s">
        <v>1425</v>
      </c>
      <c r="B1837" t="s">
        <v>1425</v>
      </c>
      <c r="C1837">
        <v>2007</v>
      </c>
      <c r="D1837" t="s">
        <v>1321</v>
      </c>
      <c r="E1837" t="s">
        <v>1240</v>
      </c>
      <c r="H1837" t="s">
        <v>586</v>
      </c>
    </row>
    <row r="1838" spans="1:8" x14ac:dyDescent="0.25">
      <c r="A1838" t="s">
        <v>1442</v>
      </c>
      <c r="B1838" t="s">
        <v>1442</v>
      </c>
      <c r="C1838">
        <v>2009</v>
      </c>
      <c r="D1838" t="s">
        <v>1334</v>
      </c>
      <c r="E1838" t="s">
        <v>1268</v>
      </c>
      <c r="H1838" t="s">
        <v>586</v>
      </c>
    </row>
    <row r="1839" spans="1:8" x14ac:dyDescent="0.25">
      <c r="A1839" t="s">
        <v>1466</v>
      </c>
      <c r="B1839" t="s">
        <v>1466</v>
      </c>
      <c r="C1839">
        <v>2009</v>
      </c>
      <c r="D1839" t="s">
        <v>1338</v>
      </c>
      <c r="E1839" t="s">
        <v>1266</v>
      </c>
      <c r="H1839" t="s">
        <v>586</v>
      </c>
    </row>
    <row r="1840" spans="1:8" x14ac:dyDescent="0.25">
      <c r="A1840" t="s">
        <v>1389</v>
      </c>
      <c r="B1840" t="s">
        <v>1389</v>
      </c>
      <c r="C1840">
        <v>2011</v>
      </c>
      <c r="D1840" t="s">
        <v>1306</v>
      </c>
      <c r="E1840" t="s">
        <v>1252</v>
      </c>
      <c r="H1840" t="s">
        <v>586</v>
      </c>
    </row>
    <row r="1841" spans="1:8" x14ac:dyDescent="0.25">
      <c r="A1841" t="s">
        <v>1426</v>
      </c>
      <c r="B1841" t="s">
        <v>1426</v>
      </c>
      <c r="C1841" t="s">
        <v>1282</v>
      </c>
      <c r="D1841" t="s">
        <v>1306</v>
      </c>
      <c r="E1841" t="s">
        <v>1262</v>
      </c>
      <c r="H1841" t="s">
        <v>586</v>
      </c>
    </row>
    <row r="1842" spans="1:8" x14ac:dyDescent="0.25">
      <c r="A1842" t="s">
        <v>1425</v>
      </c>
      <c r="B1842" t="s">
        <v>1425</v>
      </c>
      <c r="C1842">
        <v>2007</v>
      </c>
      <c r="D1842" t="s">
        <v>1321</v>
      </c>
      <c r="E1842" t="s">
        <v>1240</v>
      </c>
      <c r="H1842" t="s">
        <v>587</v>
      </c>
    </row>
    <row r="1843" spans="1:8" x14ac:dyDescent="0.25">
      <c r="A1843" t="s">
        <v>1447</v>
      </c>
      <c r="B1843" t="s">
        <v>1447</v>
      </c>
      <c r="C1843">
        <v>2009</v>
      </c>
      <c r="D1843" t="s">
        <v>1338</v>
      </c>
      <c r="E1843" t="s">
        <v>1266</v>
      </c>
      <c r="H1843" t="s">
        <v>587</v>
      </c>
    </row>
    <row r="1844" spans="1:8" x14ac:dyDescent="0.25">
      <c r="A1844" t="s">
        <v>1428</v>
      </c>
      <c r="B1844" t="s">
        <v>1428</v>
      </c>
      <c r="C1844">
        <v>2012</v>
      </c>
      <c r="D1844" t="s">
        <v>1323</v>
      </c>
      <c r="E1844" t="s">
        <v>1264</v>
      </c>
      <c r="H1844" t="s">
        <v>587</v>
      </c>
    </row>
    <row r="1845" spans="1:8" x14ac:dyDescent="0.25">
      <c r="A1845" t="s">
        <v>1448</v>
      </c>
      <c r="B1845" t="s">
        <v>1448</v>
      </c>
      <c r="C1845">
        <v>2014</v>
      </c>
      <c r="D1845" t="s">
        <v>1339</v>
      </c>
      <c r="E1845" t="s">
        <v>1267</v>
      </c>
      <c r="H1845" t="s">
        <v>587</v>
      </c>
    </row>
    <row r="1846" spans="1:8" x14ac:dyDescent="0.25">
      <c r="A1846" t="s">
        <v>1449</v>
      </c>
      <c r="B1846" t="s">
        <v>1449</v>
      </c>
      <c r="C1846">
        <v>2014</v>
      </c>
      <c r="D1846" t="s">
        <v>1340</v>
      </c>
      <c r="E1846" t="s">
        <v>1267</v>
      </c>
      <c r="H1846" t="s">
        <v>587</v>
      </c>
    </row>
    <row r="1847" spans="1:8" x14ac:dyDescent="0.25">
      <c r="A1847" t="s">
        <v>1467</v>
      </c>
      <c r="B1847" t="s">
        <v>1467</v>
      </c>
      <c r="C1847">
        <v>2009</v>
      </c>
      <c r="D1847" t="s">
        <v>1338</v>
      </c>
      <c r="E1847" t="s">
        <v>1266</v>
      </c>
      <c r="H1847" t="s">
        <v>587</v>
      </c>
    </row>
    <row r="1848" spans="1:8" x14ac:dyDescent="0.25">
      <c r="A1848" t="s">
        <v>1451</v>
      </c>
      <c r="B1848" t="s">
        <v>1451</v>
      </c>
      <c r="C1848">
        <v>2011</v>
      </c>
      <c r="D1848" t="s">
        <v>1341</v>
      </c>
      <c r="E1848" t="s">
        <v>1266</v>
      </c>
      <c r="H1848" t="s">
        <v>587</v>
      </c>
    </row>
    <row r="1849" spans="1:8" x14ac:dyDescent="0.25">
      <c r="A1849" t="s">
        <v>1429</v>
      </c>
      <c r="B1849" t="s">
        <v>1429</v>
      </c>
      <c r="C1849">
        <v>2003</v>
      </c>
      <c r="D1849" t="s">
        <v>1324</v>
      </c>
      <c r="E1849" t="s">
        <v>1265</v>
      </c>
      <c r="H1849" t="s">
        <v>587</v>
      </c>
    </row>
    <row r="1850" spans="1:8" x14ac:dyDescent="0.25">
      <c r="A1850" t="s">
        <v>1461</v>
      </c>
      <c r="B1850" t="s">
        <v>1461</v>
      </c>
      <c r="C1850">
        <v>2003</v>
      </c>
      <c r="D1850" t="s">
        <v>1348</v>
      </c>
      <c r="E1850" t="s">
        <v>1275</v>
      </c>
      <c r="H1850" t="s">
        <v>587</v>
      </c>
    </row>
    <row r="1851" spans="1:8" x14ac:dyDescent="0.25">
      <c r="A1851" t="s">
        <v>1444</v>
      </c>
      <c r="B1851" t="s">
        <v>1444</v>
      </c>
      <c r="C1851">
        <v>2004</v>
      </c>
      <c r="D1851" t="s">
        <v>1306</v>
      </c>
      <c r="E1851" t="s">
        <v>1257</v>
      </c>
      <c r="H1851" t="s">
        <v>587</v>
      </c>
    </row>
    <row r="1852" spans="1:8" x14ac:dyDescent="0.25">
      <c r="A1852" t="s">
        <v>1389</v>
      </c>
      <c r="B1852" t="s">
        <v>1389</v>
      </c>
      <c r="C1852">
        <v>2011</v>
      </c>
      <c r="D1852" t="s">
        <v>1306</v>
      </c>
      <c r="E1852" t="s">
        <v>1252</v>
      </c>
      <c r="H1852" t="s">
        <v>587</v>
      </c>
    </row>
    <row r="1853" spans="1:8" x14ac:dyDescent="0.25">
      <c r="A1853" t="s">
        <v>1426</v>
      </c>
      <c r="B1853" t="s">
        <v>1426</v>
      </c>
      <c r="C1853" t="s">
        <v>1282</v>
      </c>
      <c r="D1853" t="s">
        <v>1306</v>
      </c>
      <c r="E1853" t="s">
        <v>1262</v>
      </c>
      <c r="H1853" t="s">
        <v>587</v>
      </c>
    </row>
    <row r="1854" spans="1:8" x14ac:dyDescent="0.25">
      <c r="A1854" t="s">
        <v>1427</v>
      </c>
      <c r="B1854" t="s">
        <v>1427</v>
      </c>
      <c r="C1854">
        <v>2024</v>
      </c>
      <c r="D1854" t="s">
        <v>1322</v>
      </c>
      <c r="E1854" t="s">
        <v>1263</v>
      </c>
      <c r="H1854" t="s">
        <v>587</v>
      </c>
    </row>
    <row r="1855" spans="1:8" x14ac:dyDescent="0.25">
      <c r="A1855" t="s">
        <v>1425</v>
      </c>
      <c r="B1855" t="s">
        <v>1425</v>
      </c>
      <c r="C1855">
        <v>2007</v>
      </c>
      <c r="D1855" t="s">
        <v>1321</v>
      </c>
      <c r="E1855" t="s">
        <v>1240</v>
      </c>
      <c r="H1855" t="s">
        <v>588</v>
      </c>
    </row>
    <row r="1856" spans="1:8" x14ac:dyDescent="0.25">
      <c r="A1856" t="s">
        <v>1389</v>
      </c>
      <c r="B1856" t="s">
        <v>1389</v>
      </c>
      <c r="C1856">
        <v>2011</v>
      </c>
      <c r="D1856" t="s">
        <v>1306</v>
      </c>
      <c r="E1856" t="s">
        <v>1252</v>
      </c>
      <c r="H1856" t="s">
        <v>588</v>
      </c>
    </row>
    <row r="1857" spans="1:8" x14ac:dyDescent="0.25">
      <c r="A1857" t="s">
        <v>1426</v>
      </c>
      <c r="B1857" t="s">
        <v>1426</v>
      </c>
      <c r="C1857" t="s">
        <v>1282</v>
      </c>
      <c r="D1857" t="s">
        <v>1306</v>
      </c>
      <c r="E1857" t="s">
        <v>1262</v>
      </c>
      <c r="H1857" t="s">
        <v>588</v>
      </c>
    </row>
    <row r="1858" spans="1:8" x14ac:dyDescent="0.25">
      <c r="A1858" t="s">
        <v>1427</v>
      </c>
      <c r="B1858" t="s">
        <v>1427</v>
      </c>
      <c r="C1858">
        <v>2024</v>
      </c>
      <c r="D1858" t="s">
        <v>1322</v>
      </c>
      <c r="E1858" t="s">
        <v>1263</v>
      </c>
      <c r="H1858" t="s">
        <v>588</v>
      </c>
    </row>
    <row r="1859" spans="1:8" x14ac:dyDescent="0.25">
      <c r="A1859" t="s">
        <v>1425</v>
      </c>
      <c r="B1859" t="s">
        <v>1425</v>
      </c>
      <c r="C1859">
        <v>2007</v>
      </c>
      <c r="D1859" t="s">
        <v>1321</v>
      </c>
      <c r="E1859" t="s">
        <v>1240</v>
      </c>
      <c r="H1859" t="s">
        <v>589</v>
      </c>
    </row>
    <row r="1860" spans="1:8" x14ac:dyDescent="0.25">
      <c r="A1860" t="s">
        <v>1442</v>
      </c>
      <c r="B1860" t="s">
        <v>1442</v>
      </c>
      <c r="C1860">
        <v>2009</v>
      </c>
      <c r="D1860" t="s">
        <v>1334</v>
      </c>
      <c r="E1860" t="s">
        <v>1268</v>
      </c>
      <c r="H1860" t="s">
        <v>589</v>
      </c>
    </row>
    <row r="1861" spans="1:8" x14ac:dyDescent="0.25">
      <c r="A1861" t="s">
        <v>1445</v>
      </c>
      <c r="B1861" t="s">
        <v>1445</v>
      </c>
      <c r="C1861">
        <v>2008</v>
      </c>
      <c r="D1861" t="s">
        <v>1336</v>
      </c>
      <c r="E1861" t="s">
        <v>1269</v>
      </c>
      <c r="H1861" t="s">
        <v>589</v>
      </c>
    </row>
    <row r="1862" spans="1:8" x14ac:dyDescent="0.25">
      <c r="A1862" t="s">
        <v>1447</v>
      </c>
      <c r="B1862" t="s">
        <v>1447</v>
      </c>
      <c r="C1862">
        <v>2009</v>
      </c>
      <c r="D1862" t="s">
        <v>1338</v>
      </c>
      <c r="E1862" t="s">
        <v>1266</v>
      </c>
      <c r="H1862" t="s">
        <v>589</v>
      </c>
    </row>
    <row r="1863" spans="1:8" x14ac:dyDescent="0.25">
      <c r="A1863" t="s">
        <v>1428</v>
      </c>
      <c r="B1863" t="s">
        <v>1428</v>
      </c>
      <c r="C1863">
        <v>2012</v>
      </c>
      <c r="D1863" t="s">
        <v>1323</v>
      </c>
      <c r="E1863" t="s">
        <v>1264</v>
      </c>
      <c r="H1863" t="s">
        <v>589</v>
      </c>
    </row>
    <row r="1864" spans="1:8" x14ac:dyDescent="0.25">
      <c r="A1864" t="s">
        <v>1448</v>
      </c>
      <c r="B1864" t="s">
        <v>1448</v>
      </c>
      <c r="C1864">
        <v>2014</v>
      </c>
      <c r="D1864" t="s">
        <v>1339</v>
      </c>
      <c r="E1864" t="s">
        <v>1267</v>
      </c>
      <c r="H1864" t="s">
        <v>589</v>
      </c>
    </row>
    <row r="1865" spans="1:8" x14ac:dyDescent="0.25">
      <c r="A1865" t="s">
        <v>1449</v>
      </c>
      <c r="B1865" t="s">
        <v>1449</v>
      </c>
      <c r="C1865">
        <v>2014</v>
      </c>
      <c r="D1865" t="s">
        <v>1340</v>
      </c>
      <c r="E1865" t="s">
        <v>1267</v>
      </c>
      <c r="H1865" t="s">
        <v>589</v>
      </c>
    </row>
    <row r="1866" spans="1:8" x14ac:dyDescent="0.25">
      <c r="A1866" t="s">
        <v>1468</v>
      </c>
      <c r="B1866" t="s">
        <v>1468</v>
      </c>
      <c r="C1866">
        <v>2009</v>
      </c>
      <c r="D1866" t="s">
        <v>1338</v>
      </c>
      <c r="E1866" t="s">
        <v>1266</v>
      </c>
      <c r="H1866" t="s">
        <v>589</v>
      </c>
    </row>
    <row r="1867" spans="1:8" x14ac:dyDescent="0.25">
      <c r="A1867" t="s">
        <v>1451</v>
      </c>
      <c r="B1867" t="s">
        <v>1451</v>
      </c>
      <c r="C1867">
        <v>2011</v>
      </c>
      <c r="D1867" t="s">
        <v>1341</v>
      </c>
      <c r="E1867" t="s">
        <v>1266</v>
      </c>
      <c r="H1867" t="s">
        <v>589</v>
      </c>
    </row>
    <row r="1868" spans="1:8" x14ac:dyDescent="0.25">
      <c r="A1868" t="s">
        <v>1429</v>
      </c>
      <c r="B1868" t="s">
        <v>1429</v>
      </c>
      <c r="C1868">
        <v>2003</v>
      </c>
      <c r="D1868" t="s">
        <v>1324</v>
      </c>
      <c r="E1868" t="s">
        <v>1265</v>
      </c>
      <c r="H1868" t="s">
        <v>589</v>
      </c>
    </row>
    <row r="1869" spans="1:8" x14ac:dyDescent="0.25">
      <c r="A1869" t="s">
        <v>1444</v>
      </c>
      <c r="B1869" t="s">
        <v>1444</v>
      </c>
      <c r="C1869">
        <v>2004</v>
      </c>
      <c r="D1869" t="s">
        <v>1306</v>
      </c>
      <c r="E1869" t="s">
        <v>1257</v>
      </c>
      <c r="H1869" t="s">
        <v>589</v>
      </c>
    </row>
    <row r="1870" spans="1:8" x14ac:dyDescent="0.25">
      <c r="A1870" t="s">
        <v>1389</v>
      </c>
      <c r="B1870" t="s">
        <v>1389</v>
      </c>
      <c r="C1870">
        <v>2011</v>
      </c>
      <c r="D1870" t="s">
        <v>1306</v>
      </c>
      <c r="E1870" t="s">
        <v>1252</v>
      </c>
      <c r="H1870" t="s">
        <v>589</v>
      </c>
    </row>
    <row r="1871" spans="1:8" x14ac:dyDescent="0.25">
      <c r="A1871" t="s">
        <v>1426</v>
      </c>
      <c r="B1871" t="s">
        <v>1426</v>
      </c>
      <c r="C1871" t="s">
        <v>1282</v>
      </c>
      <c r="D1871" t="s">
        <v>1306</v>
      </c>
      <c r="E1871" t="s">
        <v>1262</v>
      </c>
      <c r="H1871" t="s">
        <v>589</v>
      </c>
    </row>
    <row r="1872" spans="1:8" x14ac:dyDescent="0.25">
      <c r="A1872" t="s">
        <v>1427</v>
      </c>
      <c r="B1872" t="s">
        <v>1427</v>
      </c>
      <c r="C1872">
        <v>2024</v>
      </c>
      <c r="D1872" t="s">
        <v>1322</v>
      </c>
      <c r="E1872" t="s">
        <v>1263</v>
      </c>
      <c r="H1872" t="s">
        <v>589</v>
      </c>
    </row>
    <row r="1873" spans="1:8" x14ac:dyDescent="0.25">
      <c r="A1873" t="s">
        <v>1426</v>
      </c>
      <c r="B1873" t="s">
        <v>1426</v>
      </c>
      <c r="C1873" t="s">
        <v>1282</v>
      </c>
      <c r="D1873" t="s">
        <v>1306</v>
      </c>
      <c r="E1873" t="s">
        <v>1262</v>
      </c>
      <c r="H1873" t="s">
        <v>590</v>
      </c>
    </row>
    <row r="1874" spans="1:8" x14ac:dyDescent="0.25">
      <c r="A1874" t="s">
        <v>1425</v>
      </c>
      <c r="B1874" t="s">
        <v>1425</v>
      </c>
      <c r="C1874">
        <v>2007</v>
      </c>
      <c r="D1874" t="s">
        <v>1321</v>
      </c>
      <c r="E1874" t="s">
        <v>1240</v>
      </c>
      <c r="H1874" t="s">
        <v>591</v>
      </c>
    </row>
    <row r="1875" spans="1:8" x14ac:dyDescent="0.25">
      <c r="A1875" t="s">
        <v>1389</v>
      </c>
      <c r="B1875" t="s">
        <v>1389</v>
      </c>
      <c r="C1875">
        <v>2011</v>
      </c>
      <c r="D1875" t="s">
        <v>1306</v>
      </c>
      <c r="E1875" t="s">
        <v>1252</v>
      </c>
      <c r="H1875" t="s">
        <v>591</v>
      </c>
    </row>
    <row r="1876" spans="1:8" x14ac:dyDescent="0.25">
      <c r="A1876" t="s">
        <v>1426</v>
      </c>
      <c r="B1876" t="s">
        <v>1426</v>
      </c>
      <c r="C1876" t="s">
        <v>1282</v>
      </c>
      <c r="D1876" t="s">
        <v>1306</v>
      </c>
      <c r="E1876" t="s">
        <v>1262</v>
      </c>
      <c r="H1876" t="s">
        <v>591</v>
      </c>
    </row>
    <row r="1877" spans="1:8" x14ac:dyDescent="0.25">
      <c r="A1877" t="s">
        <v>1425</v>
      </c>
      <c r="B1877" t="s">
        <v>1425</v>
      </c>
      <c r="C1877">
        <v>2007</v>
      </c>
      <c r="D1877" t="s">
        <v>1321</v>
      </c>
      <c r="E1877" t="s">
        <v>1240</v>
      </c>
      <c r="H1877" t="s">
        <v>592</v>
      </c>
    </row>
    <row r="1878" spans="1:8" x14ac:dyDescent="0.25">
      <c r="A1878" t="s">
        <v>1389</v>
      </c>
      <c r="B1878" t="s">
        <v>1389</v>
      </c>
      <c r="C1878">
        <v>2011</v>
      </c>
      <c r="D1878" t="s">
        <v>1306</v>
      </c>
      <c r="E1878" t="s">
        <v>1252</v>
      </c>
      <c r="H1878" t="s">
        <v>592</v>
      </c>
    </row>
    <row r="1879" spans="1:8" x14ac:dyDescent="0.25">
      <c r="A1879" t="s">
        <v>1426</v>
      </c>
      <c r="B1879" t="s">
        <v>1426</v>
      </c>
      <c r="C1879" t="s">
        <v>1282</v>
      </c>
      <c r="D1879" t="s">
        <v>1306</v>
      </c>
      <c r="E1879" t="s">
        <v>1262</v>
      </c>
      <c r="H1879" t="s">
        <v>592</v>
      </c>
    </row>
    <row r="1880" spans="1:8" x14ac:dyDescent="0.25">
      <c r="A1880" t="s">
        <v>1425</v>
      </c>
      <c r="B1880" t="s">
        <v>1425</v>
      </c>
      <c r="C1880">
        <v>2007</v>
      </c>
      <c r="D1880" t="s">
        <v>1321</v>
      </c>
      <c r="E1880" t="s">
        <v>1240</v>
      </c>
      <c r="H1880" t="s">
        <v>593</v>
      </c>
    </row>
    <row r="1881" spans="1:8" x14ac:dyDescent="0.25">
      <c r="A1881" t="s">
        <v>1389</v>
      </c>
      <c r="B1881" t="s">
        <v>1389</v>
      </c>
      <c r="C1881">
        <v>2011</v>
      </c>
      <c r="D1881" t="s">
        <v>1306</v>
      </c>
      <c r="E1881" t="s">
        <v>1252</v>
      </c>
      <c r="H1881" t="s">
        <v>593</v>
      </c>
    </row>
    <row r="1882" spans="1:8" x14ac:dyDescent="0.25">
      <c r="A1882" t="s">
        <v>1426</v>
      </c>
      <c r="B1882" t="s">
        <v>1426</v>
      </c>
      <c r="C1882" t="s">
        <v>1282</v>
      </c>
      <c r="D1882" t="s">
        <v>1306</v>
      </c>
      <c r="E1882" t="s">
        <v>1262</v>
      </c>
      <c r="H1882" t="s">
        <v>593</v>
      </c>
    </row>
    <row r="1883" spans="1:8" x14ac:dyDescent="0.25">
      <c r="A1883" t="s">
        <v>1425</v>
      </c>
      <c r="B1883" t="s">
        <v>1425</v>
      </c>
      <c r="C1883">
        <v>2007</v>
      </c>
      <c r="D1883" t="s">
        <v>1321</v>
      </c>
      <c r="E1883" t="s">
        <v>1240</v>
      </c>
      <c r="H1883" t="s">
        <v>594</v>
      </c>
    </row>
    <row r="1884" spans="1:8" x14ac:dyDescent="0.25">
      <c r="A1884" t="s">
        <v>1447</v>
      </c>
      <c r="B1884" t="s">
        <v>1447</v>
      </c>
      <c r="C1884">
        <v>2009</v>
      </c>
      <c r="D1884" t="s">
        <v>1338</v>
      </c>
      <c r="E1884" t="s">
        <v>1266</v>
      </c>
      <c r="H1884" t="s">
        <v>594</v>
      </c>
    </row>
    <row r="1885" spans="1:8" x14ac:dyDescent="0.25">
      <c r="A1885" t="s">
        <v>1389</v>
      </c>
      <c r="B1885" t="s">
        <v>1389</v>
      </c>
      <c r="C1885">
        <v>2011</v>
      </c>
      <c r="D1885" t="s">
        <v>1306</v>
      </c>
      <c r="E1885" t="s">
        <v>1252</v>
      </c>
      <c r="H1885" t="s">
        <v>594</v>
      </c>
    </row>
    <row r="1886" spans="1:8" x14ac:dyDescent="0.25">
      <c r="A1886" t="s">
        <v>1426</v>
      </c>
      <c r="B1886" t="s">
        <v>1426</v>
      </c>
      <c r="C1886" t="s">
        <v>1282</v>
      </c>
      <c r="D1886" t="s">
        <v>1306</v>
      </c>
      <c r="E1886" t="s">
        <v>1262</v>
      </c>
      <c r="H1886" t="s">
        <v>594</v>
      </c>
    </row>
    <row r="1887" spans="1:8" x14ac:dyDescent="0.25">
      <c r="A1887" t="s">
        <v>1427</v>
      </c>
      <c r="B1887" t="s">
        <v>1427</v>
      </c>
      <c r="C1887">
        <v>2024</v>
      </c>
      <c r="D1887" t="s">
        <v>1322</v>
      </c>
      <c r="E1887" t="s">
        <v>1263</v>
      </c>
      <c r="H1887" t="s">
        <v>594</v>
      </c>
    </row>
    <row r="1888" spans="1:8" x14ac:dyDescent="0.25">
      <c r="A1888" t="s">
        <v>1425</v>
      </c>
      <c r="B1888" t="s">
        <v>1425</v>
      </c>
      <c r="C1888">
        <v>2007</v>
      </c>
      <c r="D1888" t="s">
        <v>1321</v>
      </c>
      <c r="E1888" t="s">
        <v>1240</v>
      </c>
      <c r="H1888" t="s">
        <v>595</v>
      </c>
    </row>
    <row r="1889" spans="1:8" x14ac:dyDescent="0.25">
      <c r="A1889" t="s">
        <v>1389</v>
      </c>
      <c r="B1889" t="s">
        <v>1389</v>
      </c>
      <c r="C1889">
        <v>2011</v>
      </c>
      <c r="D1889" t="s">
        <v>1306</v>
      </c>
      <c r="E1889" t="s">
        <v>1252</v>
      </c>
      <c r="H1889" t="s">
        <v>595</v>
      </c>
    </row>
    <row r="1890" spans="1:8" x14ac:dyDescent="0.25">
      <c r="A1890" t="s">
        <v>1426</v>
      </c>
      <c r="B1890" t="s">
        <v>1426</v>
      </c>
      <c r="C1890" t="s">
        <v>1282</v>
      </c>
      <c r="D1890" t="s">
        <v>1306</v>
      </c>
      <c r="E1890" t="s">
        <v>1262</v>
      </c>
      <c r="H1890" t="s">
        <v>595</v>
      </c>
    </row>
    <row r="1891" spans="1:8" x14ac:dyDescent="0.25">
      <c r="A1891" t="s">
        <v>1427</v>
      </c>
      <c r="B1891" t="s">
        <v>1427</v>
      </c>
      <c r="C1891">
        <v>2024</v>
      </c>
      <c r="D1891" t="s">
        <v>1322</v>
      </c>
      <c r="E1891" t="s">
        <v>1263</v>
      </c>
      <c r="H1891" t="s">
        <v>595</v>
      </c>
    </row>
    <row r="1892" spans="1:8" x14ac:dyDescent="0.25">
      <c r="A1892" t="s">
        <v>1425</v>
      </c>
      <c r="B1892" t="s">
        <v>1425</v>
      </c>
      <c r="C1892">
        <v>2007</v>
      </c>
      <c r="D1892" t="s">
        <v>1321</v>
      </c>
      <c r="E1892" t="s">
        <v>1240</v>
      </c>
      <c r="H1892" t="s">
        <v>596</v>
      </c>
    </row>
    <row r="1893" spans="1:8" x14ac:dyDescent="0.25">
      <c r="A1893" t="s">
        <v>1456</v>
      </c>
      <c r="B1893" t="s">
        <v>1456</v>
      </c>
      <c r="C1893">
        <v>2014</v>
      </c>
      <c r="D1893" t="s">
        <v>1344</v>
      </c>
      <c r="E1893" t="s">
        <v>1272</v>
      </c>
      <c r="H1893" t="s">
        <v>596</v>
      </c>
    </row>
    <row r="1894" spans="1:8" x14ac:dyDescent="0.25">
      <c r="A1894" t="s">
        <v>1389</v>
      </c>
      <c r="B1894" t="s">
        <v>1389</v>
      </c>
      <c r="C1894">
        <v>2011</v>
      </c>
      <c r="D1894" t="s">
        <v>1306</v>
      </c>
      <c r="E1894" t="s">
        <v>1252</v>
      </c>
      <c r="H1894" t="s">
        <v>596</v>
      </c>
    </row>
    <row r="1895" spans="1:8" x14ac:dyDescent="0.25">
      <c r="A1895" t="s">
        <v>1426</v>
      </c>
      <c r="B1895" t="s">
        <v>1426</v>
      </c>
      <c r="C1895" t="s">
        <v>1282</v>
      </c>
      <c r="D1895" t="s">
        <v>1306</v>
      </c>
      <c r="E1895" t="s">
        <v>1262</v>
      </c>
      <c r="H1895" t="s">
        <v>596</v>
      </c>
    </row>
    <row r="1896" spans="1:8" x14ac:dyDescent="0.25">
      <c r="A1896" t="s">
        <v>1427</v>
      </c>
      <c r="B1896" t="s">
        <v>1427</v>
      </c>
      <c r="C1896">
        <v>2024</v>
      </c>
      <c r="D1896" t="s">
        <v>1322</v>
      </c>
      <c r="E1896" t="s">
        <v>1263</v>
      </c>
      <c r="H1896" t="s">
        <v>597</v>
      </c>
    </row>
    <row r="1897" spans="1:8" x14ac:dyDescent="0.25">
      <c r="A1897" t="s">
        <v>1426</v>
      </c>
      <c r="B1897" t="s">
        <v>1426</v>
      </c>
      <c r="C1897" t="s">
        <v>1282</v>
      </c>
      <c r="D1897" t="s">
        <v>1306</v>
      </c>
      <c r="E1897" t="s">
        <v>1262</v>
      </c>
      <c r="H1897" t="s">
        <v>598</v>
      </c>
    </row>
    <row r="1898" spans="1:8" x14ac:dyDescent="0.25">
      <c r="A1898" t="s">
        <v>1425</v>
      </c>
      <c r="B1898" t="s">
        <v>1425</v>
      </c>
      <c r="C1898">
        <v>2007</v>
      </c>
      <c r="D1898" t="s">
        <v>1321</v>
      </c>
      <c r="E1898" t="s">
        <v>1240</v>
      </c>
      <c r="H1898" t="s">
        <v>599</v>
      </c>
    </row>
    <row r="1899" spans="1:8" x14ac:dyDescent="0.25">
      <c r="A1899" t="s">
        <v>1428</v>
      </c>
      <c r="B1899" t="s">
        <v>1428</v>
      </c>
      <c r="C1899">
        <v>2012</v>
      </c>
      <c r="D1899" t="s">
        <v>1323</v>
      </c>
      <c r="E1899" t="s">
        <v>1264</v>
      </c>
      <c r="H1899" t="s">
        <v>599</v>
      </c>
    </row>
    <row r="1900" spans="1:8" x14ac:dyDescent="0.25">
      <c r="A1900" t="s">
        <v>1448</v>
      </c>
      <c r="B1900" t="s">
        <v>1448</v>
      </c>
      <c r="C1900">
        <v>2014</v>
      </c>
      <c r="D1900" t="s">
        <v>1339</v>
      </c>
      <c r="E1900" t="s">
        <v>1267</v>
      </c>
      <c r="H1900" t="s">
        <v>599</v>
      </c>
    </row>
    <row r="1901" spans="1:8" x14ac:dyDescent="0.25">
      <c r="A1901" t="s">
        <v>1449</v>
      </c>
      <c r="B1901" t="s">
        <v>1449</v>
      </c>
      <c r="C1901">
        <v>2014</v>
      </c>
      <c r="D1901" t="s">
        <v>1340</v>
      </c>
      <c r="E1901" t="s">
        <v>1267</v>
      </c>
      <c r="H1901" t="s">
        <v>599</v>
      </c>
    </row>
    <row r="1902" spans="1:8" x14ac:dyDescent="0.25">
      <c r="A1902" t="s">
        <v>1469</v>
      </c>
      <c r="B1902" t="s">
        <v>1469</v>
      </c>
      <c r="C1902">
        <v>2009</v>
      </c>
      <c r="D1902" t="s">
        <v>1338</v>
      </c>
      <c r="E1902" t="s">
        <v>1266</v>
      </c>
      <c r="H1902" t="s">
        <v>599</v>
      </c>
    </row>
    <row r="1903" spans="1:8" x14ac:dyDescent="0.25">
      <c r="A1903" t="s">
        <v>1444</v>
      </c>
      <c r="B1903" t="s">
        <v>1444</v>
      </c>
      <c r="C1903">
        <v>2004</v>
      </c>
      <c r="D1903" t="s">
        <v>1306</v>
      </c>
      <c r="E1903" t="s">
        <v>1257</v>
      </c>
      <c r="H1903" t="s">
        <v>599</v>
      </c>
    </row>
    <row r="1904" spans="1:8" x14ac:dyDescent="0.25">
      <c r="A1904" t="s">
        <v>1389</v>
      </c>
      <c r="B1904" t="s">
        <v>1389</v>
      </c>
      <c r="C1904">
        <v>2011</v>
      </c>
      <c r="D1904" t="s">
        <v>1306</v>
      </c>
      <c r="E1904" t="s">
        <v>1252</v>
      </c>
      <c r="H1904" t="s">
        <v>599</v>
      </c>
    </row>
    <row r="1905" spans="1:8" x14ac:dyDescent="0.25">
      <c r="A1905" t="s">
        <v>1426</v>
      </c>
      <c r="B1905" t="s">
        <v>1426</v>
      </c>
      <c r="C1905" t="s">
        <v>1282</v>
      </c>
      <c r="D1905" t="s">
        <v>1306</v>
      </c>
      <c r="E1905" t="s">
        <v>1262</v>
      </c>
      <c r="H1905" t="s">
        <v>599</v>
      </c>
    </row>
    <row r="1906" spans="1:8" x14ac:dyDescent="0.25">
      <c r="A1906" t="s">
        <v>1427</v>
      </c>
      <c r="B1906" t="s">
        <v>1427</v>
      </c>
      <c r="C1906">
        <v>2024</v>
      </c>
      <c r="D1906" t="s">
        <v>1322</v>
      </c>
      <c r="E1906" t="s">
        <v>1263</v>
      </c>
      <c r="H1906" t="s">
        <v>599</v>
      </c>
    </row>
    <row r="1907" spans="1:8" x14ac:dyDescent="0.25">
      <c r="A1907" t="s">
        <v>1425</v>
      </c>
      <c r="B1907" t="s">
        <v>1425</v>
      </c>
      <c r="C1907">
        <v>2007</v>
      </c>
      <c r="D1907" t="s">
        <v>1321</v>
      </c>
      <c r="E1907" t="s">
        <v>1240</v>
      </c>
      <c r="H1907" t="s">
        <v>600</v>
      </c>
    </row>
    <row r="1908" spans="1:8" x14ac:dyDescent="0.25">
      <c r="A1908" t="s">
        <v>1429</v>
      </c>
      <c r="B1908" t="s">
        <v>1429</v>
      </c>
      <c r="C1908">
        <v>2003</v>
      </c>
      <c r="D1908" t="s">
        <v>1324</v>
      </c>
      <c r="E1908" t="s">
        <v>1265</v>
      </c>
      <c r="H1908" t="s">
        <v>600</v>
      </c>
    </row>
    <row r="1909" spans="1:8" x14ac:dyDescent="0.25">
      <c r="A1909" t="s">
        <v>1389</v>
      </c>
      <c r="B1909" t="s">
        <v>1389</v>
      </c>
      <c r="C1909">
        <v>2011</v>
      </c>
      <c r="D1909" t="s">
        <v>1306</v>
      </c>
      <c r="E1909" t="s">
        <v>1252</v>
      </c>
      <c r="H1909" t="s">
        <v>600</v>
      </c>
    </row>
    <row r="1910" spans="1:8" x14ac:dyDescent="0.25">
      <c r="A1910" t="s">
        <v>1426</v>
      </c>
      <c r="B1910" t="s">
        <v>1426</v>
      </c>
      <c r="C1910" t="s">
        <v>1282</v>
      </c>
      <c r="D1910" t="s">
        <v>1306</v>
      </c>
      <c r="E1910" t="s">
        <v>1262</v>
      </c>
      <c r="H1910" t="s">
        <v>600</v>
      </c>
    </row>
    <row r="1911" spans="1:8" x14ac:dyDescent="0.25">
      <c r="A1911" t="s">
        <v>1425</v>
      </c>
      <c r="B1911" t="s">
        <v>1425</v>
      </c>
      <c r="C1911">
        <v>2007</v>
      </c>
      <c r="D1911" t="s">
        <v>1321</v>
      </c>
      <c r="E1911" t="s">
        <v>1240</v>
      </c>
      <c r="H1911" t="s">
        <v>601</v>
      </c>
    </row>
    <row r="1912" spans="1:8" x14ac:dyDescent="0.25">
      <c r="A1912" t="s">
        <v>1389</v>
      </c>
      <c r="B1912" t="s">
        <v>1389</v>
      </c>
      <c r="C1912">
        <v>2011</v>
      </c>
      <c r="D1912" t="s">
        <v>1306</v>
      </c>
      <c r="E1912" t="s">
        <v>1252</v>
      </c>
      <c r="H1912" t="s">
        <v>601</v>
      </c>
    </row>
    <row r="1913" spans="1:8" x14ac:dyDescent="0.25">
      <c r="A1913" t="s">
        <v>1426</v>
      </c>
      <c r="B1913" t="s">
        <v>1426</v>
      </c>
      <c r="C1913" t="s">
        <v>1282</v>
      </c>
      <c r="D1913" t="s">
        <v>1306</v>
      </c>
      <c r="E1913" t="s">
        <v>1262</v>
      </c>
      <c r="H1913" t="s">
        <v>601</v>
      </c>
    </row>
    <row r="1914" spans="1:8" x14ac:dyDescent="0.25">
      <c r="A1914" t="s">
        <v>1425</v>
      </c>
      <c r="B1914" t="s">
        <v>1425</v>
      </c>
      <c r="C1914">
        <v>2007</v>
      </c>
      <c r="D1914" t="s">
        <v>1321</v>
      </c>
      <c r="E1914" t="s">
        <v>1240</v>
      </c>
      <c r="H1914" t="s">
        <v>602</v>
      </c>
    </row>
    <row r="1915" spans="1:8" x14ac:dyDescent="0.25">
      <c r="A1915" t="s">
        <v>1470</v>
      </c>
      <c r="B1915" t="s">
        <v>1470</v>
      </c>
      <c r="C1915">
        <v>2013</v>
      </c>
      <c r="D1915" t="s">
        <v>1286</v>
      </c>
      <c r="E1915" t="s">
        <v>1272</v>
      </c>
      <c r="H1915" t="s">
        <v>602</v>
      </c>
    </row>
    <row r="1916" spans="1:8" x14ac:dyDescent="0.25">
      <c r="A1916" t="s">
        <v>1389</v>
      </c>
      <c r="B1916" t="s">
        <v>1389</v>
      </c>
      <c r="C1916">
        <v>2011</v>
      </c>
      <c r="D1916" t="s">
        <v>1306</v>
      </c>
      <c r="E1916" t="s">
        <v>1252</v>
      </c>
      <c r="H1916" t="s">
        <v>602</v>
      </c>
    </row>
    <row r="1917" spans="1:8" x14ac:dyDescent="0.25">
      <c r="A1917" t="s">
        <v>1426</v>
      </c>
      <c r="B1917" t="s">
        <v>1426</v>
      </c>
      <c r="C1917" t="s">
        <v>1282</v>
      </c>
      <c r="D1917" t="s">
        <v>1306</v>
      </c>
      <c r="E1917" t="s">
        <v>1262</v>
      </c>
      <c r="H1917" t="s">
        <v>602</v>
      </c>
    </row>
    <row r="1918" spans="1:8" x14ac:dyDescent="0.25">
      <c r="A1918" t="s">
        <v>1425</v>
      </c>
      <c r="B1918" t="s">
        <v>1425</v>
      </c>
      <c r="C1918">
        <v>2007</v>
      </c>
      <c r="D1918" t="s">
        <v>1321</v>
      </c>
      <c r="E1918" t="s">
        <v>1240</v>
      </c>
      <c r="H1918" t="s">
        <v>603</v>
      </c>
    </row>
    <row r="1919" spans="1:8" x14ac:dyDescent="0.25">
      <c r="A1919" t="s">
        <v>1389</v>
      </c>
      <c r="B1919" t="s">
        <v>1389</v>
      </c>
      <c r="C1919">
        <v>2011</v>
      </c>
      <c r="D1919" t="s">
        <v>1306</v>
      </c>
      <c r="E1919" t="s">
        <v>1252</v>
      </c>
      <c r="H1919" t="s">
        <v>603</v>
      </c>
    </row>
    <row r="1920" spans="1:8" x14ac:dyDescent="0.25">
      <c r="A1920" t="s">
        <v>1426</v>
      </c>
      <c r="B1920" t="s">
        <v>1426</v>
      </c>
      <c r="C1920" t="s">
        <v>1282</v>
      </c>
      <c r="D1920" t="s">
        <v>1306</v>
      </c>
      <c r="E1920" t="s">
        <v>1262</v>
      </c>
      <c r="H1920" t="s">
        <v>603</v>
      </c>
    </row>
    <row r="1921" spans="1:8" x14ac:dyDescent="0.25">
      <c r="A1921" t="s">
        <v>1427</v>
      </c>
      <c r="B1921" t="s">
        <v>1427</v>
      </c>
      <c r="C1921">
        <v>2024</v>
      </c>
      <c r="D1921" t="s">
        <v>1322</v>
      </c>
      <c r="E1921" t="s">
        <v>1263</v>
      </c>
      <c r="H1921" t="s">
        <v>603</v>
      </c>
    </row>
    <row r="1922" spans="1:8" x14ac:dyDescent="0.25">
      <c r="A1922" t="s">
        <v>1427</v>
      </c>
      <c r="B1922" t="s">
        <v>1427</v>
      </c>
      <c r="C1922">
        <v>2024</v>
      </c>
      <c r="D1922" t="s">
        <v>1322</v>
      </c>
      <c r="E1922" t="s">
        <v>1263</v>
      </c>
      <c r="H1922" t="s">
        <v>604</v>
      </c>
    </row>
    <row r="1923" spans="1:8" x14ac:dyDescent="0.25">
      <c r="A1923" t="s">
        <v>1425</v>
      </c>
      <c r="B1923" t="s">
        <v>1425</v>
      </c>
      <c r="C1923">
        <v>2007</v>
      </c>
      <c r="D1923" t="s">
        <v>1321</v>
      </c>
      <c r="E1923" t="s">
        <v>1240</v>
      </c>
      <c r="H1923" t="s">
        <v>605</v>
      </c>
    </row>
    <row r="1924" spans="1:8" x14ac:dyDescent="0.25">
      <c r="A1924" t="s">
        <v>1389</v>
      </c>
      <c r="B1924" t="s">
        <v>1389</v>
      </c>
      <c r="C1924">
        <v>2011</v>
      </c>
      <c r="D1924" t="s">
        <v>1306</v>
      </c>
      <c r="E1924" t="s">
        <v>1252</v>
      </c>
      <c r="H1924" t="s">
        <v>605</v>
      </c>
    </row>
    <row r="1925" spans="1:8" x14ac:dyDescent="0.25">
      <c r="A1925" t="s">
        <v>1426</v>
      </c>
      <c r="B1925" t="s">
        <v>1426</v>
      </c>
      <c r="C1925" t="s">
        <v>1282</v>
      </c>
      <c r="D1925" t="s">
        <v>1306</v>
      </c>
      <c r="E1925" t="s">
        <v>1262</v>
      </c>
      <c r="H1925" t="s">
        <v>605</v>
      </c>
    </row>
    <row r="1926" spans="1:8" x14ac:dyDescent="0.25">
      <c r="A1926" t="s">
        <v>1425</v>
      </c>
      <c r="B1926" t="s">
        <v>1425</v>
      </c>
      <c r="C1926">
        <v>2007</v>
      </c>
      <c r="D1926" t="s">
        <v>1321</v>
      </c>
      <c r="E1926" t="s">
        <v>1240</v>
      </c>
      <c r="H1926" t="s">
        <v>606</v>
      </c>
    </row>
    <row r="1927" spans="1:8" x14ac:dyDescent="0.25">
      <c r="A1927" t="s">
        <v>1389</v>
      </c>
      <c r="B1927" t="s">
        <v>1389</v>
      </c>
      <c r="C1927">
        <v>2011</v>
      </c>
      <c r="D1927" t="s">
        <v>1306</v>
      </c>
      <c r="E1927" t="s">
        <v>1252</v>
      </c>
      <c r="H1927" t="s">
        <v>606</v>
      </c>
    </row>
    <row r="1928" spans="1:8" x14ac:dyDescent="0.25">
      <c r="A1928" t="s">
        <v>1426</v>
      </c>
      <c r="B1928" t="s">
        <v>1426</v>
      </c>
      <c r="C1928" t="s">
        <v>1282</v>
      </c>
      <c r="D1928" t="s">
        <v>1306</v>
      </c>
      <c r="E1928" t="s">
        <v>1262</v>
      </c>
      <c r="H1928" t="s">
        <v>606</v>
      </c>
    </row>
    <row r="1929" spans="1:8" x14ac:dyDescent="0.25">
      <c r="A1929" t="s">
        <v>1427</v>
      </c>
      <c r="B1929" t="s">
        <v>1427</v>
      </c>
      <c r="C1929">
        <v>2024</v>
      </c>
      <c r="D1929" t="s">
        <v>1322</v>
      </c>
      <c r="E1929" t="s">
        <v>1263</v>
      </c>
      <c r="H1929" t="s">
        <v>606</v>
      </c>
    </row>
    <row r="1930" spans="1:8" x14ac:dyDescent="0.25">
      <c r="A1930" t="s">
        <v>1425</v>
      </c>
      <c r="B1930" t="s">
        <v>1425</v>
      </c>
      <c r="C1930">
        <v>2007</v>
      </c>
      <c r="D1930" t="s">
        <v>1321</v>
      </c>
      <c r="E1930" t="s">
        <v>1240</v>
      </c>
      <c r="H1930" t="s">
        <v>607</v>
      </c>
    </row>
    <row r="1931" spans="1:8" x14ac:dyDescent="0.25">
      <c r="A1931" t="s">
        <v>1389</v>
      </c>
      <c r="B1931" t="s">
        <v>1389</v>
      </c>
      <c r="C1931">
        <v>2011</v>
      </c>
      <c r="D1931" t="s">
        <v>1306</v>
      </c>
      <c r="E1931" t="s">
        <v>1252</v>
      </c>
      <c r="H1931" t="s">
        <v>607</v>
      </c>
    </row>
    <row r="1932" spans="1:8" x14ac:dyDescent="0.25">
      <c r="A1932" t="s">
        <v>1426</v>
      </c>
      <c r="B1932" t="s">
        <v>1426</v>
      </c>
      <c r="C1932" t="s">
        <v>1282</v>
      </c>
      <c r="D1932" t="s">
        <v>1306</v>
      </c>
      <c r="E1932" t="s">
        <v>1262</v>
      </c>
      <c r="H1932" t="s">
        <v>607</v>
      </c>
    </row>
    <row r="1933" spans="1:8" x14ac:dyDescent="0.25">
      <c r="A1933" t="s">
        <v>1427</v>
      </c>
      <c r="B1933" t="s">
        <v>1427</v>
      </c>
      <c r="C1933">
        <v>2024</v>
      </c>
      <c r="D1933" t="s">
        <v>1322</v>
      </c>
      <c r="E1933" t="s">
        <v>1263</v>
      </c>
      <c r="H1933" t="s">
        <v>607</v>
      </c>
    </row>
    <row r="1934" spans="1:8" x14ac:dyDescent="0.25">
      <c r="A1934" t="s">
        <v>1442</v>
      </c>
      <c r="B1934" t="s">
        <v>1442</v>
      </c>
      <c r="C1934">
        <v>2009</v>
      </c>
      <c r="D1934" t="s">
        <v>1334</v>
      </c>
      <c r="E1934" t="s">
        <v>1268</v>
      </c>
      <c r="H1934" t="s">
        <v>608</v>
      </c>
    </row>
    <row r="1935" spans="1:8" x14ac:dyDescent="0.25">
      <c r="A1935" t="s">
        <v>1443</v>
      </c>
      <c r="B1935" t="s">
        <v>1443</v>
      </c>
      <c r="C1935">
        <v>2008</v>
      </c>
      <c r="D1935" t="s">
        <v>1335</v>
      </c>
      <c r="E1935" t="s">
        <v>1269</v>
      </c>
      <c r="H1935" t="s">
        <v>608</v>
      </c>
    </row>
    <row r="1936" spans="1:8" x14ac:dyDescent="0.25">
      <c r="A1936" t="s">
        <v>1426</v>
      </c>
      <c r="B1936" t="s">
        <v>1426</v>
      </c>
      <c r="C1936" t="s">
        <v>1282</v>
      </c>
      <c r="D1936" t="s">
        <v>1306</v>
      </c>
      <c r="E1936" t="s">
        <v>1262</v>
      </c>
      <c r="H1936" t="s">
        <v>608</v>
      </c>
    </row>
    <row r="1937" spans="1:8" x14ac:dyDescent="0.25">
      <c r="A1937" t="s">
        <v>1425</v>
      </c>
      <c r="B1937" t="s">
        <v>1425</v>
      </c>
      <c r="C1937">
        <v>2007</v>
      </c>
      <c r="D1937" t="s">
        <v>1321</v>
      </c>
      <c r="E1937" t="s">
        <v>1240</v>
      </c>
      <c r="H1937" t="s">
        <v>609</v>
      </c>
    </row>
    <row r="1938" spans="1:8" x14ac:dyDescent="0.25">
      <c r="A1938" t="s">
        <v>1389</v>
      </c>
      <c r="B1938" t="s">
        <v>1389</v>
      </c>
      <c r="C1938">
        <v>2011</v>
      </c>
      <c r="D1938" t="s">
        <v>1306</v>
      </c>
      <c r="E1938" t="s">
        <v>1252</v>
      </c>
      <c r="H1938" t="s">
        <v>609</v>
      </c>
    </row>
    <row r="1939" spans="1:8" x14ac:dyDescent="0.25">
      <c r="A1939" t="s">
        <v>1426</v>
      </c>
      <c r="B1939" t="s">
        <v>1426</v>
      </c>
      <c r="C1939" t="s">
        <v>1282</v>
      </c>
      <c r="D1939" t="s">
        <v>1306</v>
      </c>
      <c r="E1939" t="s">
        <v>1262</v>
      </c>
      <c r="H1939" t="s">
        <v>609</v>
      </c>
    </row>
    <row r="1940" spans="1:8" x14ac:dyDescent="0.25">
      <c r="A1940" t="s">
        <v>1425</v>
      </c>
      <c r="B1940" t="s">
        <v>1425</v>
      </c>
      <c r="C1940">
        <v>2007</v>
      </c>
      <c r="D1940" t="s">
        <v>1321</v>
      </c>
      <c r="E1940" t="s">
        <v>1240</v>
      </c>
      <c r="H1940" t="s">
        <v>610</v>
      </c>
    </row>
    <row r="1941" spans="1:8" x14ac:dyDescent="0.25">
      <c r="A1941" t="s">
        <v>1389</v>
      </c>
      <c r="B1941" t="s">
        <v>1389</v>
      </c>
      <c r="C1941">
        <v>2011</v>
      </c>
      <c r="D1941" t="s">
        <v>1306</v>
      </c>
      <c r="E1941" t="s">
        <v>1252</v>
      </c>
      <c r="H1941" t="s">
        <v>610</v>
      </c>
    </row>
    <row r="1942" spans="1:8" x14ac:dyDescent="0.25">
      <c r="A1942" t="s">
        <v>1426</v>
      </c>
      <c r="B1942" t="s">
        <v>1426</v>
      </c>
      <c r="C1942" t="s">
        <v>1282</v>
      </c>
      <c r="D1942" t="s">
        <v>1306</v>
      </c>
      <c r="E1942" t="s">
        <v>1262</v>
      </c>
      <c r="H1942" t="s">
        <v>610</v>
      </c>
    </row>
    <row r="1943" spans="1:8" x14ac:dyDescent="0.25">
      <c r="A1943" t="s">
        <v>1425</v>
      </c>
      <c r="B1943" t="s">
        <v>1425</v>
      </c>
      <c r="C1943">
        <v>2007</v>
      </c>
      <c r="D1943" t="s">
        <v>1321</v>
      </c>
      <c r="E1943" t="s">
        <v>1240</v>
      </c>
      <c r="H1943" t="s">
        <v>611</v>
      </c>
    </row>
    <row r="1944" spans="1:8" x14ac:dyDescent="0.25">
      <c r="A1944" t="s">
        <v>1389</v>
      </c>
      <c r="B1944" t="s">
        <v>1389</v>
      </c>
      <c r="C1944">
        <v>2011</v>
      </c>
      <c r="D1944" t="s">
        <v>1306</v>
      </c>
      <c r="E1944" t="s">
        <v>1252</v>
      </c>
      <c r="H1944" t="s">
        <v>611</v>
      </c>
    </row>
    <row r="1945" spans="1:8" x14ac:dyDescent="0.25">
      <c r="A1945" t="s">
        <v>1426</v>
      </c>
      <c r="B1945" t="s">
        <v>1426</v>
      </c>
      <c r="C1945" t="s">
        <v>1282</v>
      </c>
      <c r="D1945" t="s">
        <v>1306</v>
      </c>
      <c r="E1945" t="s">
        <v>1262</v>
      </c>
      <c r="H1945" t="s">
        <v>611</v>
      </c>
    </row>
    <row r="1946" spans="1:8" x14ac:dyDescent="0.25">
      <c r="A1946" t="s">
        <v>1427</v>
      </c>
      <c r="B1946" t="s">
        <v>1427</v>
      </c>
      <c r="C1946">
        <v>2024</v>
      </c>
      <c r="D1946" t="s">
        <v>1322</v>
      </c>
      <c r="E1946" t="s">
        <v>1263</v>
      </c>
      <c r="H1946" t="s">
        <v>611</v>
      </c>
    </row>
    <row r="1947" spans="1:8" x14ac:dyDescent="0.25">
      <c r="A1947" t="s">
        <v>1427</v>
      </c>
      <c r="B1947" t="s">
        <v>1427</v>
      </c>
      <c r="C1947">
        <v>2024</v>
      </c>
      <c r="D1947" t="s">
        <v>1322</v>
      </c>
      <c r="E1947" t="s">
        <v>1263</v>
      </c>
      <c r="H1947" t="s">
        <v>612</v>
      </c>
    </row>
    <row r="1948" spans="1:8" x14ac:dyDescent="0.25">
      <c r="A1948" t="s">
        <v>1425</v>
      </c>
      <c r="B1948" t="s">
        <v>1425</v>
      </c>
      <c r="C1948">
        <v>2007</v>
      </c>
      <c r="D1948" t="s">
        <v>1321</v>
      </c>
      <c r="E1948" t="s">
        <v>1240</v>
      </c>
      <c r="H1948" t="s">
        <v>613</v>
      </c>
    </row>
    <row r="1949" spans="1:8" x14ac:dyDescent="0.25">
      <c r="A1949" t="s">
        <v>1456</v>
      </c>
      <c r="B1949" t="s">
        <v>1456</v>
      </c>
      <c r="C1949">
        <v>2014</v>
      </c>
      <c r="D1949" t="s">
        <v>1344</v>
      </c>
      <c r="E1949" t="s">
        <v>1272</v>
      </c>
      <c r="H1949" t="s">
        <v>613</v>
      </c>
    </row>
    <row r="1950" spans="1:8" x14ac:dyDescent="0.25">
      <c r="A1950" t="s">
        <v>1389</v>
      </c>
      <c r="B1950" t="s">
        <v>1389</v>
      </c>
      <c r="C1950">
        <v>2011</v>
      </c>
      <c r="D1950" t="s">
        <v>1306</v>
      </c>
      <c r="E1950" t="s">
        <v>1252</v>
      </c>
      <c r="H1950" t="s">
        <v>613</v>
      </c>
    </row>
    <row r="1951" spans="1:8" x14ac:dyDescent="0.25">
      <c r="A1951" t="s">
        <v>1426</v>
      </c>
      <c r="B1951" t="s">
        <v>1426</v>
      </c>
      <c r="C1951" t="s">
        <v>1282</v>
      </c>
      <c r="D1951" t="s">
        <v>1306</v>
      </c>
      <c r="E1951" t="s">
        <v>1262</v>
      </c>
      <c r="H1951" t="s">
        <v>613</v>
      </c>
    </row>
    <row r="1952" spans="1:8" x14ac:dyDescent="0.25">
      <c r="A1952" t="s">
        <v>1449</v>
      </c>
      <c r="B1952" t="s">
        <v>1449</v>
      </c>
      <c r="C1952">
        <v>2014</v>
      </c>
      <c r="D1952" t="s">
        <v>1340</v>
      </c>
      <c r="E1952" t="s">
        <v>1267</v>
      </c>
      <c r="H1952" t="s">
        <v>614</v>
      </c>
    </row>
    <row r="1953" spans="1:8" x14ac:dyDescent="0.25">
      <c r="A1953" t="s">
        <v>1427</v>
      </c>
      <c r="B1953" t="s">
        <v>1427</v>
      </c>
      <c r="C1953">
        <v>2024</v>
      </c>
      <c r="D1953" t="s">
        <v>1322</v>
      </c>
      <c r="E1953" t="s">
        <v>1263</v>
      </c>
      <c r="H1953" t="s">
        <v>614</v>
      </c>
    </row>
    <row r="1954" spans="1:8" x14ac:dyDescent="0.25">
      <c r="A1954" t="s">
        <v>1425</v>
      </c>
      <c r="B1954" t="s">
        <v>1425</v>
      </c>
      <c r="C1954">
        <v>2007</v>
      </c>
      <c r="D1954" t="s">
        <v>1321</v>
      </c>
      <c r="E1954" t="s">
        <v>1240</v>
      </c>
      <c r="H1954" t="s">
        <v>615</v>
      </c>
    </row>
    <row r="1955" spans="1:8" x14ac:dyDescent="0.25">
      <c r="A1955" t="s">
        <v>1389</v>
      </c>
      <c r="B1955" t="s">
        <v>1389</v>
      </c>
      <c r="C1955">
        <v>2011</v>
      </c>
      <c r="D1955" t="s">
        <v>1306</v>
      </c>
      <c r="E1955" t="s">
        <v>1252</v>
      </c>
      <c r="H1955" t="s">
        <v>615</v>
      </c>
    </row>
    <row r="1956" spans="1:8" x14ac:dyDescent="0.25">
      <c r="A1956" t="s">
        <v>1425</v>
      </c>
      <c r="B1956" t="s">
        <v>1425</v>
      </c>
      <c r="C1956">
        <v>2007</v>
      </c>
      <c r="D1956" t="s">
        <v>1321</v>
      </c>
      <c r="E1956" t="s">
        <v>1240</v>
      </c>
      <c r="H1956" t="s">
        <v>616</v>
      </c>
    </row>
    <row r="1957" spans="1:8" x14ac:dyDescent="0.25">
      <c r="A1957" t="s">
        <v>1426</v>
      </c>
      <c r="B1957" t="s">
        <v>1426</v>
      </c>
      <c r="C1957" t="s">
        <v>1282</v>
      </c>
      <c r="D1957" t="s">
        <v>1306</v>
      </c>
      <c r="E1957" t="s">
        <v>1262</v>
      </c>
      <c r="H1957" t="s">
        <v>616</v>
      </c>
    </row>
    <row r="1958" spans="1:8" x14ac:dyDescent="0.25">
      <c r="A1958" t="s">
        <v>1429</v>
      </c>
      <c r="B1958" t="s">
        <v>1429</v>
      </c>
      <c r="C1958">
        <v>2003</v>
      </c>
      <c r="D1958" t="s">
        <v>1324</v>
      </c>
      <c r="E1958" t="s">
        <v>1265</v>
      </c>
      <c r="H1958" t="s">
        <v>617</v>
      </c>
    </row>
    <row r="1959" spans="1:8" x14ac:dyDescent="0.25">
      <c r="A1959" t="s">
        <v>1425</v>
      </c>
      <c r="B1959" t="s">
        <v>1425</v>
      </c>
      <c r="C1959">
        <v>2007</v>
      </c>
      <c r="D1959" t="s">
        <v>1321</v>
      </c>
      <c r="E1959" t="s">
        <v>1240</v>
      </c>
      <c r="H1959" t="s">
        <v>618</v>
      </c>
    </row>
    <row r="1960" spans="1:8" x14ac:dyDescent="0.25">
      <c r="A1960" t="s">
        <v>1455</v>
      </c>
      <c r="B1960" t="s">
        <v>1455</v>
      </c>
      <c r="C1960">
        <v>2009</v>
      </c>
      <c r="D1960" t="s">
        <v>1343</v>
      </c>
      <c r="E1960" t="s">
        <v>1266</v>
      </c>
      <c r="H1960" t="s">
        <v>618</v>
      </c>
    </row>
    <row r="1961" spans="1:8" x14ac:dyDescent="0.25">
      <c r="A1961" t="s">
        <v>1355</v>
      </c>
      <c r="B1961" t="s">
        <v>1355</v>
      </c>
      <c r="C1961">
        <v>2009</v>
      </c>
      <c r="D1961" t="s">
        <v>1338</v>
      </c>
      <c r="E1961" t="s">
        <v>1266</v>
      </c>
      <c r="H1961" t="s">
        <v>618</v>
      </c>
    </row>
    <row r="1962" spans="1:8" x14ac:dyDescent="0.25">
      <c r="A1962" t="s">
        <v>1471</v>
      </c>
      <c r="B1962" t="s">
        <v>1471</v>
      </c>
      <c r="C1962">
        <v>2013</v>
      </c>
      <c r="D1962" t="s">
        <v>1286</v>
      </c>
      <c r="E1962" t="s">
        <v>1272</v>
      </c>
      <c r="H1962" t="s">
        <v>618</v>
      </c>
    </row>
    <row r="1963" spans="1:8" x14ac:dyDescent="0.25">
      <c r="A1963" t="s">
        <v>1446</v>
      </c>
      <c r="B1963" t="s">
        <v>1446</v>
      </c>
      <c r="C1963">
        <v>2003</v>
      </c>
      <c r="D1963" t="s">
        <v>1337</v>
      </c>
      <c r="E1963" t="s">
        <v>1257</v>
      </c>
      <c r="H1963" t="s">
        <v>618</v>
      </c>
    </row>
    <row r="1964" spans="1:8" x14ac:dyDescent="0.25">
      <c r="A1964" t="s">
        <v>1440</v>
      </c>
      <c r="B1964" t="s">
        <v>1440</v>
      </c>
      <c r="C1964">
        <v>2007</v>
      </c>
      <c r="D1964" t="s">
        <v>1332</v>
      </c>
      <c r="E1964" t="s">
        <v>1271</v>
      </c>
      <c r="H1964" t="s">
        <v>618</v>
      </c>
    </row>
    <row r="1965" spans="1:8" x14ac:dyDescent="0.25">
      <c r="A1965" t="s">
        <v>1441</v>
      </c>
      <c r="B1965" t="s">
        <v>1441</v>
      </c>
      <c r="C1965">
        <v>2008</v>
      </c>
      <c r="D1965" t="s">
        <v>1333</v>
      </c>
      <c r="E1965" t="s">
        <v>1269</v>
      </c>
      <c r="H1965" t="s">
        <v>618</v>
      </c>
    </row>
    <row r="1966" spans="1:8" x14ac:dyDescent="0.25">
      <c r="A1966" t="s">
        <v>1442</v>
      </c>
      <c r="B1966" t="s">
        <v>1442</v>
      </c>
      <c r="C1966">
        <v>2009</v>
      </c>
      <c r="D1966" t="s">
        <v>1334</v>
      </c>
      <c r="E1966" t="s">
        <v>1268</v>
      </c>
      <c r="H1966" t="s">
        <v>618</v>
      </c>
    </row>
    <row r="1967" spans="1:8" x14ac:dyDescent="0.25">
      <c r="A1967" t="s">
        <v>1443</v>
      </c>
      <c r="B1967" t="s">
        <v>1443</v>
      </c>
      <c r="C1967">
        <v>2008</v>
      </c>
      <c r="D1967" t="s">
        <v>1335</v>
      </c>
      <c r="E1967" t="s">
        <v>1269</v>
      </c>
      <c r="H1967" t="s">
        <v>618</v>
      </c>
    </row>
    <row r="1968" spans="1:8" x14ac:dyDescent="0.25">
      <c r="A1968" t="s">
        <v>1472</v>
      </c>
      <c r="B1968" t="s">
        <v>1472</v>
      </c>
      <c r="C1968">
        <v>2002</v>
      </c>
      <c r="D1968" t="s">
        <v>1324</v>
      </c>
      <c r="E1968" t="s">
        <v>1276</v>
      </c>
      <c r="H1968" t="s">
        <v>618</v>
      </c>
    </row>
    <row r="1969" spans="1:8" x14ac:dyDescent="0.25">
      <c r="A1969" t="s">
        <v>1426</v>
      </c>
      <c r="B1969" t="s">
        <v>1426</v>
      </c>
      <c r="C1969" t="s">
        <v>1282</v>
      </c>
      <c r="D1969" t="s">
        <v>1306</v>
      </c>
      <c r="E1969" t="s">
        <v>1262</v>
      </c>
      <c r="H1969" t="s">
        <v>618</v>
      </c>
    </row>
    <row r="1970" spans="1:8" x14ac:dyDescent="0.25">
      <c r="A1970" t="s">
        <v>1425</v>
      </c>
      <c r="B1970" t="s">
        <v>1425</v>
      </c>
      <c r="C1970">
        <v>2007</v>
      </c>
      <c r="D1970" t="s">
        <v>1321</v>
      </c>
      <c r="E1970" t="s">
        <v>1240</v>
      </c>
      <c r="H1970" t="s">
        <v>619</v>
      </c>
    </row>
    <row r="1971" spans="1:8" x14ac:dyDescent="0.25">
      <c r="A1971" t="s">
        <v>1428</v>
      </c>
      <c r="B1971" t="s">
        <v>1428</v>
      </c>
      <c r="C1971">
        <v>2012</v>
      </c>
      <c r="D1971" t="s">
        <v>1323</v>
      </c>
      <c r="E1971" t="s">
        <v>1264</v>
      </c>
      <c r="H1971" t="s">
        <v>619</v>
      </c>
    </row>
    <row r="1972" spans="1:8" x14ac:dyDescent="0.25">
      <c r="A1972" t="s">
        <v>1461</v>
      </c>
      <c r="B1972" t="s">
        <v>1461</v>
      </c>
      <c r="C1972">
        <v>2003</v>
      </c>
      <c r="D1972" t="s">
        <v>1348</v>
      </c>
      <c r="E1972" t="s">
        <v>1275</v>
      </c>
      <c r="H1972" t="s">
        <v>619</v>
      </c>
    </row>
    <row r="1973" spans="1:8" x14ac:dyDescent="0.25">
      <c r="A1973" t="s">
        <v>1444</v>
      </c>
      <c r="B1973" t="s">
        <v>1444</v>
      </c>
      <c r="C1973">
        <v>2004</v>
      </c>
      <c r="D1973" t="s">
        <v>1306</v>
      </c>
      <c r="E1973" t="s">
        <v>1257</v>
      </c>
      <c r="H1973" t="s">
        <v>619</v>
      </c>
    </row>
    <row r="1974" spans="1:8" x14ac:dyDescent="0.25">
      <c r="A1974" t="s">
        <v>1389</v>
      </c>
      <c r="B1974" t="s">
        <v>1389</v>
      </c>
      <c r="C1974">
        <v>2011</v>
      </c>
      <c r="D1974" t="s">
        <v>1306</v>
      </c>
      <c r="E1974" t="s">
        <v>1252</v>
      </c>
      <c r="H1974" t="s">
        <v>619</v>
      </c>
    </row>
    <row r="1975" spans="1:8" x14ac:dyDescent="0.25">
      <c r="A1975" t="s">
        <v>1426</v>
      </c>
      <c r="B1975" t="s">
        <v>1426</v>
      </c>
      <c r="C1975" t="s">
        <v>1282</v>
      </c>
      <c r="D1975" t="s">
        <v>1306</v>
      </c>
      <c r="E1975" t="s">
        <v>1262</v>
      </c>
      <c r="H1975" t="s">
        <v>619</v>
      </c>
    </row>
    <row r="1976" spans="1:8" x14ac:dyDescent="0.25">
      <c r="A1976" t="s">
        <v>1427</v>
      </c>
      <c r="B1976" t="s">
        <v>1427</v>
      </c>
      <c r="C1976">
        <v>2024</v>
      </c>
      <c r="D1976" t="s">
        <v>1322</v>
      </c>
      <c r="E1976" t="s">
        <v>1263</v>
      </c>
      <c r="H1976" t="s">
        <v>619</v>
      </c>
    </row>
    <row r="1977" spans="1:8" x14ac:dyDescent="0.25">
      <c r="A1977" t="s">
        <v>1448</v>
      </c>
      <c r="B1977" t="s">
        <v>1448</v>
      </c>
      <c r="C1977">
        <v>2014</v>
      </c>
      <c r="D1977" t="s">
        <v>1339</v>
      </c>
      <c r="E1977" t="s">
        <v>1267</v>
      </c>
      <c r="H1977" t="s">
        <v>620</v>
      </c>
    </row>
    <row r="1978" spans="1:8" x14ac:dyDescent="0.25">
      <c r="A1978" t="s">
        <v>1427</v>
      </c>
      <c r="B1978" t="s">
        <v>1427</v>
      </c>
      <c r="C1978">
        <v>2024</v>
      </c>
      <c r="D1978" t="s">
        <v>1322</v>
      </c>
      <c r="E1978" t="s">
        <v>1263</v>
      </c>
      <c r="H1978" t="s">
        <v>621</v>
      </c>
    </row>
    <row r="1979" spans="1:8" x14ac:dyDescent="0.25">
      <c r="A1979" t="s">
        <v>1425</v>
      </c>
      <c r="B1979" t="s">
        <v>1425</v>
      </c>
      <c r="C1979">
        <v>2007</v>
      </c>
      <c r="D1979" t="s">
        <v>1321</v>
      </c>
      <c r="E1979" t="s">
        <v>1240</v>
      </c>
      <c r="H1979" t="s">
        <v>622</v>
      </c>
    </row>
    <row r="1980" spans="1:8" x14ac:dyDescent="0.25">
      <c r="A1980" t="s">
        <v>1389</v>
      </c>
      <c r="B1980" t="s">
        <v>1389</v>
      </c>
      <c r="C1980">
        <v>2011</v>
      </c>
      <c r="D1980" t="s">
        <v>1306</v>
      </c>
      <c r="E1980" t="s">
        <v>1252</v>
      </c>
      <c r="H1980" t="s">
        <v>622</v>
      </c>
    </row>
    <row r="1981" spans="1:8" x14ac:dyDescent="0.25">
      <c r="A1981" t="s">
        <v>1426</v>
      </c>
      <c r="B1981" t="s">
        <v>1426</v>
      </c>
      <c r="C1981" t="s">
        <v>1282</v>
      </c>
      <c r="D1981" t="s">
        <v>1306</v>
      </c>
      <c r="E1981" t="s">
        <v>1262</v>
      </c>
      <c r="H1981" t="s">
        <v>622</v>
      </c>
    </row>
    <row r="1982" spans="1:8" x14ac:dyDescent="0.25">
      <c r="A1982" t="s">
        <v>1425</v>
      </c>
      <c r="B1982" t="s">
        <v>1425</v>
      </c>
      <c r="C1982">
        <v>2007</v>
      </c>
      <c r="D1982" t="s">
        <v>1321</v>
      </c>
      <c r="E1982" t="s">
        <v>1240</v>
      </c>
      <c r="H1982" t="s">
        <v>623</v>
      </c>
    </row>
    <row r="1983" spans="1:8" x14ac:dyDescent="0.25">
      <c r="A1983" t="s">
        <v>1389</v>
      </c>
      <c r="B1983" t="s">
        <v>1389</v>
      </c>
      <c r="C1983">
        <v>2011</v>
      </c>
      <c r="D1983" t="s">
        <v>1306</v>
      </c>
      <c r="E1983" t="s">
        <v>1252</v>
      </c>
      <c r="H1983" t="s">
        <v>623</v>
      </c>
    </row>
    <row r="1984" spans="1:8" x14ac:dyDescent="0.25">
      <c r="A1984" t="s">
        <v>1426</v>
      </c>
      <c r="B1984" t="s">
        <v>1426</v>
      </c>
      <c r="C1984" t="s">
        <v>1282</v>
      </c>
      <c r="D1984" t="s">
        <v>1306</v>
      </c>
      <c r="E1984" t="s">
        <v>1262</v>
      </c>
      <c r="H1984" t="s">
        <v>623</v>
      </c>
    </row>
    <row r="1985" spans="1:8" x14ac:dyDescent="0.25">
      <c r="A1985" t="s">
        <v>1427</v>
      </c>
      <c r="B1985" t="s">
        <v>1427</v>
      </c>
      <c r="C1985">
        <v>2024</v>
      </c>
      <c r="D1985" t="s">
        <v>1322</v>
      </c>
      <c r="E1985" t="s">
        <v>1263</v>
      </c>
      <c r="H1985" t="s">
        <v>624</v>
      </c>
    </row>
    <row r="1986" spans="1:8" x14ac:dyDescent="0.25">
      <c r="A1986" t="s">
        <v>1427</v>
      </c>
      <c r="B1986" t="s">
        <v>1427</v>
      </c>
      <c r="C1986">
        <v>2024</v>
      </c>
      <c r="D1986" t="s">
        <v>1322</v>
      </c>
      <c r="E1986" t="s">
        <v>1263</v>
      </c>
      <c r="H1986" t="s">
        <v>625</v>
      </c>
    </row>
    <row r="1987" spans="1:8" x14ac:dyDescent="0.25">
      <c r="A1987" t="s">
        <v>1425</v>
      </c>
      <c r="B1987" t="s">
        <v>1425</v>
      </c>
      <c r="C1987">
        <v>2007</v>
      </c>
      <c r="D1987" t="s">
        <v>1321</v>
      </c>
      <c r="E1987" t="s">
        <v>1240</v>
      </c>
      <c r="H1987" t="s">
        <v>626</v>
      </c>
    </row>
    <row r="1988" spans="1:8" x14ac:dyDescent="0.25">
      <c r="A1988" t="s">
        <v>1389</v>
      </c>
      <c r="B1988" t="s">
        <v>1389</v>
      </c>
      <c r="C1988">
        <v>2011</v>
      </c>
      <c r="D1988" t="s">
        <v>1306</v>
      </c>
      <c r="E1988" t="s">
        <v>1252</v>
      </c>
      <c r="H1988" t="s">
        <v>626</v>
      </c>
    </row>
    <row r="1989" spans="1:8" x14ac:dyDescent="0.25">
      <c r="A1989" t="s">
        <v>1426</v>
      </c>
      <c r="B1989" t="s">
        <v>1426</v>
      </c>
      <c r="C1989" t="s">
        <v>1282</v>
      </c>
      <c r="D1989" t="s">
        <v>1306</v>
      </c>
      <c r="E1989" t="s">
        <v>1262</v>
      </c>
      <c r="H1989" t="s">
        <v>626</v>
      </c>
    </row>
    <row r="1990" spans="1:8" x14ac:dyDescent="0.25">
      <c r="A1990" t="s">
        <v>1427</v>
      </c>
      <c r="B1990" t="s">
        <v>1427</v>
      </c>
      <c r="C1990">
        <v>2024</v>
      </c>
      <c r="D1990" t="s">
        <v>1322</v>
      </c>
      <c r="E1990" t="s">
        <v>1263</v>
      </c>
      <c r="H1990" t="s">
        <v>626</v>
      </c>
    </row>
    <row r="1991" spans="1:8" x14ac:dyDescent="0.25">
      <c r="A1991" t="s">
        <v>1425</v>
      </c>
      <c r="B1991" t="s">
        <v>1425</v>
      </c>
      <c r="C1991">
        <v>2007</v>
      </c>
      <c r="D1991" t="s">
        <v>1321</v>
      </c>
      <c r="E1991" t="s">
        <v>1240</v>
      </c>
      <c r="H1991" t="s">
        <v>627</v>
      </c>
    </row>
    <row r="1992" spans="1:8" x14ac:dyDescent="0.25">
      <c r="A1992" t="s">
        <v>1389</v>
      </c>
      <c r="B1992" t="s">
        <v>1389</v>
      </c>
      <c r="C1992">
        <v>2011</v>
      </c>
      <c r="D1992" t="s">
        <v>1306</v>
      </c>
      <c r="E1992" t="s">
        <v>1252</v>
      </c>
      <c r="H1992" t="s">
        <v>627</v>
      </c>
    </row>
    <row r="1993" spans="1:8" x14ac:dyDescent="0.25">
      <c r="A1993" t="s">
        <v>1426</v>
      </c>
      <c r="B1993" t="s">
        <v>1426</v>
      </c>
      <c r="C1993" t="s">
        <v>1282</v>
      </c>
      <c r="D1993" t="s">
        <v>1306</v>
      </c>
      <c r="E1993" t="s">
        <v>1262</v>
      </c>
      <c r="H1993" t="s">
        <v>627</v>
      </c>
    </row>
    <row r="1994" spans="1:8" x14ac:dyDescent="0.25">
      <c r="A1994" t="s">
        <v>1427</v>
      </c>
      <c r="B1994" t="s">
        <v>1427</v>
      </c>
      <c r="C1994">
        <v>2024</v>
      </c>
      <c r="D1994" t="s">
        <v>1322</v>
      </c>
      <c r="E1994" t="s">
        <v>1263</v>
      </c>
      <c r="H1994" t="s">
        <v>628</v>
      </c>
    </row>
    <row r="1995" spans="1:8" x14ac:dyDescent="0.25">
      <c r="A1995" t="s">
        <v>1428</v>
      </c>
      <c r="B1995" t="s">
        <v>1428</v>
      </c>
      <c r="C1995">
        <v>2018</v>
      </c>
      <c r="D1995" t="s">
        <v>1331</v>
      </c>
      <c r="E1995" t="s">
        <v>1270</v>
      </c>
      <c r="H1995" t="s">
        <v>629</v>
      </c>
    </row>
    <row r="1996" spans="1:8" x14ac:dyDescent="0.25">
      <c r="A1996" t="s">
        <v>1425</v>
      </c>
      <c r="B1996" t="s">
        <v>1425</v>
      </c>
      <c r="C1996">
        <v>2007</v>
      </c>
      <c r="D1996" t="s">
        <v>1321</v>
      </c>
      <c r="E1996" t="s">
        <v>1240</v>
      </c>
      <c r="H1996" t="s">
        <v>630</v>
      </c>
    </row>
    <row r="1997" spans="1:8" x14ac:dyDescent="0.25">
      <c r="A1997" t="s">
        <v>1439</v>
      </c>
      <c r="B1997" t="s">
        <v>1439</v>
      </c>
      <c r="C1997">
        <v>2015</v>
      </c>
      <c r="D1997" t="s">
        <v>1292</v>
      </c>
      <c r="E1997" t="s">
        <v>1267</v>
      </c>
      <c r="H1997" t="s">
        <v>630</v>
      </c>
    </row>
    <row r="1998" spans="1:8" x14ac:dyDescent="0.25">
      <c r="A1998" t="s">
        <v>1429</v>
      </c>
      <c r="B1998" t="s">
        <v>1429</v>
      </c>
      <c r="C1998">
        <v>2003</v>
      </c>
      <c r="D1998" t="s">
        <v>1324</v>
      </c>
      <c r="E1998" t="s">
        <v>1265</v>
      </c>
      <c r="H1998" t="s">
        <v>630</v>
      </c>
    </row>
    <row r="1999" spans="1:8" x14ac:dyDescent="0.25">
      <c r="A1999" t="s">
        <v>1389</v>
      </c>
      <c r="B1999" t="s">
        <v>1389</v>
      </c>
      <c r="C1999">
        <v>2011</v>
      </c>
      <c r="D1999" t="s">
        <v>1306</v>
      </c>
      <c r="E1999" t="s">
        <v>1252</v>
      </c>
      <c r="H1999" t="s">
        <v>630</v>
      </c>
    </row>
    <row r="2000" spans="1:8" x14ac:dyDescent="0.25">
      <c r="A2000" t="s">
        <v>1426</v>
      </c>
      <c r="B2000" t="s">
        <v>1426</v>
      </c>
      <c r="C2000" t="s">
        <v>1282</v>
      </c>
      <c r="D2000" t="s">
        <v>1306</v>
      </c>
      <c r="E2000" t="s">
        <v>1262</v>
      </c>
      <c r="H2000" t="s">
        <v>630</v>
      </c>
    </row>
    <row r="2001" spans="1:8" x14ac:dyDescent="0.25">
      <c r="A2001" t="s">
        <v>1427</v>
      </c>
      <c r="B2001" t="s">
        <v>1427</v>
      </c>
      <c r="C2001">
        <v>2024</v>
      </c>
      <c r="D2001" t="s">
        <v>1322</v>
      </c>
      <c r="E2001" t="s">
        <v>1263</v>
      </c>
      <c r="H2001" t="s">
        <v>630</v>
      </c>
    </row>
    <row r="2002" spans="1:8" x14ac:dyDescent="0.25">
      <c r="A2002" t="s">
        <v>1427</v>
      </c>
      <c r="B2002" t="s">
        <v>1427</v>
      </c>
      <c r="C2002">
        <v>2024</v>
      </c>
      <c r="D2002" t="s">
        <v>1322</v>
      </c>
      <c r="E2002" t="s">
        <v>1263</v>
      </c>
      <c r="H2002" t="s">
        <v>631</v>
      </c>
    </row>
    <row r="2003" spans="1:8" x14ac:dyDescent="0.25">
      <c r="A2003" t="s">
        <v>1425</v>
      </c>
      <c r="B2003" t="s">
        <v>1425</v>
      </c>
      <c r="C2003">
        <v>2007</v>
      </c>
      <c r="D2003" t="s">
        <v>1321</v>
      </c>
      <c r="E2003" t="s">
        <v>1240</v>
      </c>
      <c r="H2003" t="s">
        <v>632</v>
      </c>
    </row>
    <row r="2004" spans="1:8" x14ac:dyDescent="0.25">
      <c r="A2004" t="s">
        <v>1389</v>
      </c>
      <c r="B2004" t="s">
        <v>1389</v>
      </c>
      <c r="C2004">
        <v>2011</v>
      </c>
      <c r="D2004" t="s">
        <v>1306</v>
      </c>
      <c r="E2004" t="s">
        <v>1252</v>
      </c>
      <c r="H2004" t="s">
        <v>632</v>
      </c>
    </row>
    <row r="2005" spans="1:8" x14ac:dyDescent="0.25">
      <c r="A2005" t="s">
        <v>1426</v>
      </c>
      <c r="B2005" t="s">
        <v>1426</v>
      </c>
      <c r="C2005" t="s">
        <v>1282</v>
      </c>
      <c r="D2005" t="s">
        <v>1306</v>
      </c>
      <c r="E2005" t="s">
        <v>1262</v>
      </c>
      <c r="H2005" t="s">
        <v>632</v>
      </c>
    </row>
    <row r="2006" spans="1:8" x14ac:dyDescent="0.25">
      <c r="A2006" t="s">
        <v>1427</v>
      </c>
      <c r="B2006" t="s">
        <v>1427</v>
      </c>
      <c r="C2006">
        <v>2024</v>
      </c>
      <c r="D2006" t="s">
        <v>1322</v>
      </c>
      <c r="E2006" t="s">
        <v>1263</v>
      </c>
      <c r="H2006" t="s">
        <v>632</v>
      </c>
    </row>
    <row r="2007" spans="1:8" x14ac:dyDescent="0.25">
      <c r="A2007" t="s">
        <v>1425</v>
      </c>
      <c r="B2007" t="s">
        <v>1425</v>
      </c>
      <c r="C2007">
        <v>2007</v>
      </c>
      <c r="D2007" t="s">
        <v>1321</v>
      </c>
      <c r="E2007" t="s">
        <v>1240</v>
      </c>
      <c r="H2007" t="s">
        <v>633</v>
      </c>
    </row>
    <row r="2008" spans="1:8" x14ac:dyDescent="0.25">
      <c r="A2008" t="s">
        <v>1444</v>
      </c>
      <c r="B2008" t="s">
        <v>1444</v>
      </c>
      <c r="C2008">
        <v>2004</v>
      </c>
      <c r="D2008" t="s">
        <v>1306</v>
      </c>
      <c r="E2008" t="s">
        <v>1257</v>
      </c>
      <c r="H2008" t="s">
        <v>633</v>
      </c>
    </row>
    <row r="2009" spans="1:8" x14ac:dyDescent="0.25">
      <c r="A2009" t="s">
        <v>1426</v>
      </c>
      <c r="B2009" t="s">
        <v>1426</v>
      </c>
      <c r="C2009" t="s">
        <v>1282</v>
      </c>
      <c r="D2009" t="s">
        <v>1306</v>
      </c>
      <c r="E2009" t="s">
        <v>1262</v>
      </c>
      <c r="H2009" t="s">
        <v>633</v>
      </c>
    </row>
    <row r="2010" spans="1:8" x14ac:dyDescent="0.25">
      <c r="A2010" t="s">
        <v>1427</v>
      </c>
      <c r="B2010" t="s">
        <v>1427</v>
      </c>
      <c r="C2010">
        <v>2024</v>
      </c>
      <c r="D2010" t="s">
        <v>1322</v>
      </c>
      <c r="E2010" t="s">
        <v>1263</v>
      </c>
      <c r="H2010" t="s">
        <v>634</v>
      </c>
    </row>
    <row r="2011" spans="1:8" x14ac:dyDescent="0.25">
      <c r="A2011" t="s">
        <v>1427</v>
      </c>
      <c r="B2011" t="s">
        <v>1427</v>
      </c>
      <c r="C2011">
        <v>2024</v>
      </c>
      <c r="D2011" t="s">
        <v>1322</v>
      </c>
      <c r="E2011" t="s">
        <v>1263</v>
      </c>
      <c r="H2011" t="s">
        <v>635</v>
      </c>
    </row>
    <row r="2012" spans="1:8" x14ac:dyDescent="0.25">
      <c r="A2012" t="s">
        <v>1427</v>
      </c>
      <c r="B2012" t="s">
        <v>1427</v>
      </c>
      <c r="C2012">
        <v>2024</v>
      </c>
      <c r="D2012" t="s">
        <v>1322</v>
      </c>
      <c r="E2012" t="s">
        <v>1263</v>
      </c>
      <c r="H2012" t="s">
        <v>636</v>
      </c>
    </row>
    <row r="2013" spans="1:8" x14ac:dyDescent="0.25">
      <c r="A2013" t="s">
        <v>1425</v>
      </c>
      <c r="B2013" t="s">
        <v>1425</v>
      </c>
      <c r="C2013">
        <v>2007</v>
      </c>
      <c r="D2013" t="s">
        <v>1321</v>
      </c>
      <c r="E2013" t="s">
        <v>1240</v>
      </c>
      <c r="H2013" t="s">
        <v>637</v>
      </c>
    </row>
    <row r="2014" spans="1:8" x14ac:dyDescent="0.25">
      <c r="A2014" t="s">
        <v>1461</v>
      </c>
      <c r="B2014" t="s">
        <v>1461</v>
      </c>
      <c r="C2014">
        <v>2003</v>
      </c>
      <c r="D2014" t="s">
        <v>1348</v>
      </c>
      <c r="E2014" t="s">
        <v>1275</v>
      </c>
      <c r="H2014" t="s">
        <v>637</v>
      </c>
    </row>
    <row r="2015" spans="1:8" x14ac:dyDescent="0.25">
      <c r="A2015" t="s">
        <v>1444</v>
      </c>
      <c r="B2015" t="s">
        <v>1444</v>
      </c>
      <c r="C2015">
        <v>2004</v>
      </c>
      <c r="D2015" t="s">
        <v>1306</v>
      </c>
      <c r="E2015" t="s">
        <v>1257</v>
      </c>
      <c r="H2015" t="s">
        <v>637</v>
      </c>
    </row>
    <row r="2016" spans="1:8" x14ac:dyDescent="0.25">
      <c r="A2016" t="s">
        <v>1389</v>
      </c>
      <c r="B2016" t="s">
        <v>1389</v>
      </c>
      <c r="C2016">
        <v>2011</v>
      </c>
      <c r="D2016" t="s">
        <v>1306</v>
      </c>
      <c r="E2016" t="s">
        <v>1252</v>
      </c>
      <c r="H2016" t="s">
        <v>637</v>
      </c>
    </row>
    <row r="2017" spans="1:8" x14ac:dyDescent="0.25">
      <c r="A2017" t="s">
        <v>1426</v>
      </c>
      <c r="B2017" t="s">
        <v>1426</v>
      </c>
      <c r="C2017" t="s">
        <v>1282</v>
      </c>
      <c r="D2017" t="s">
        <v>1306</v>
      </c>
      <c r="E2017" t="s">
        <v>1262</v>
      </c>
      <c r="H2017" t="s">
        <v>637</v>
      </c>
    </row>
    <row r="2018" spans="1:8" x14ac:dyDescent="0.25">
      <c r="A2018" t="s">
        <v>1425</v>
      </c>
      <c r="B2018" t="s">
        <v>1425</v>
      </c>
      <c r="C2018">
        <v>2007</v>
      </c>
      <c r="D2018" t="s">
        <v>1321</v>
      </c>
      <c r="E2018" t="s">
        <v>1240</v>
      </c>
      <c r="H2018" t="s">
        <v>638</v>
      </c>
    </row>
    <row r="2019" spans="1:8" x14ac:dyDescent="0.25">
      <c r="A2019" t="s">
        <v>1389</v>
      </c>
      <c r="B2019" t="s">
        <v>1389</v>
      </c>
      <c r="C2019">
        <v>2011</v>
      </c>
      <c r="D2019" t="s">
        <v>1306</v>
      </c>
      <c r="E2019" t="s">
        <v>1252</v>
      </c>
      <c r="H2019" t="s">
        <v>638</v>
      </c>
    </row>
    <row r="2020" spans="1:8" x14ac:dyDescent="0.25">
      <c r="A2020" t="s">
        <v>1426</v>
      </c>
      <c r="B2020" t="s">
        <v>1426</v>
      </c>
      <c r="C2020" t="s">
        <v>1282</v>
      </c>
      <c r="D2020" t="s">
        <v>1306</v>
      </c>
      <c r="E2020" t="s">
        <v>1262</v>
      </c>
      <c r="H2020" t="s">
        <v>638</v>
      </c>
    </row>
    <row r="2021" spans="1:8" x14ac:dyDescent="0.25">
      <c r="A2021" t="s">
        <v>1425</v>
      </c>
      <c r="B2021" t="s">
        <v>1425</v>
      </c>
      <c r="C2021">
        <v>2007</v>
      </c>
      <c r="D2021" t="s">
        <v>1321</v>
      </c>
      <c r="E2021" t="s">
        <v>1240</v>
      </c>
      <c r="H2021" t="s">
        <v>639</v>
      </c>
    </row>
    <row r="2022" spans="1:8" x14ac:dyDescent="0.25">
      <c r="A2022" t="s">
        <v>1389</v>
      </c>
      <c r="B2022" t="s">
        <v>1389</v>
      </c>
      <c r="C2022">
        <v>2011</v>
      </c>
      <c r="D2022" t="s">
        <v>1306</v>
      </c>
      <c r="E2022" t="s">
        <v>1252</v>
      </c>
      <c r="H2022" t="s">
        <v>639</v>
      </c>
    </row>
    <row r="2023" spans="1:8" x14ac:dyDescent="0.25">
      <c r="A2023" t="s">
        <v>1426</v>
      </c>
      <c r="B2023" t="s">
        <v>1426</v>
      </c>
      <c r="C2023" t="s">
        <v>1282</v>
      </c>
      <c r="D2023" t="s">
        <v>1306</v>
      </c>
      <c r="E2023" t="s">
        <v>1262</v>
      </c>
      <c r="H2023" t="s">
        <v>639</v>
      </c>
    </row>
    <row r="2024" spans="1:8" x14ac:dyDescent="0.25">
      <c r="A2024" t="s">
        <v>1427</v>
      </c>
      <c r="B2024" t="s">
        <v>1427</v>
      </c>
      <c r="C2024">
        <v>2024</v>
      </c>
      <c r="D2024" t="s">
        <v>1322</v>
      </c>
      <c r="E2024" t="s">
        <v>1263</v>
      </c>
      <c r="H2024" t="s">
        <v>640</v>
      </c>
    </row>
    <row r="2025" spans="1:8" x14ac:dyDescent="0.25">
      <c r="A2025" t="s">
        <v>1425</v>
      </c>
      <c r="B2025" t="s">
        <v>1425</v>
      </c>
      <c r="C2025">
        <v>2007</v>
      </c>
      <c r="D2025" t="s">
        <v>1321</v>
      </c>
      <c r="E2025" t="s">
        <v>1240</v>
      </c>
      <c r="H2025" t="s">
        <v>641</v>
      </c>
    </row>
    <row r="2026" spans="1:8" x14ac:dyDescent="0.25">
      <c r="A2026" t="s">
        <v>1389</v>
      </c>
      <c r="B2026" t="s">
        <v>1389</v>
      </c>
      <c r="C2026">
        <v>2011</v>
      </c>
      <c r="D2026" t="s">
        <v>1306</v>
      </c>
      <c r="E2026" t="s">
        <v>1252</v>
      </c>
      <c r="H2026" t="s">
        <v>641</v>
      </c>
    </row>
    <row r="2027" spans="1:8" x14ac:dyDescent="0.25">
      <c r="A2027" t="s">
        <v>1426</v>
      </c>
      <c r="B2027" t="s">
        <v>1426</v>
      </c>
      <c r="C2027" t="s">
        <v>1282</v>
      </c>
      <c r="D2027" t="s">
        <v>1306</v>
      </c>
      <c r="E2027" t="s">
        <v>1262</v>
      </c>
      <c r="H2027" t="s">
        <v>641</v>
      </c>
    </row>
    <row r="2028" spans="1:8" x14ac:dyDescent="0.25">
      <c r="A2028" t="s">
        <v>1427</v>
      </c>
      <c r="B2028" t="s">
        <v>1427</v>
      </c>
      <c r="C2028">
        <v>2024</v>
      </c>
      <c r="D2028" t="s">
        <v>1322</v>
      </c>
      <c r="E2028" t="s">
        <v>1263</v>
      </c>
      <c r="H2028" t="s">
        <v>642</v>
      </c>
    </row>
    <row r="2029" spans="1:8" x14ac:dyDescent="0.25">
      <c r="A2029" t="s">
        <v>1425</v>
      </c>
      <c r="B2029" t="s">
        <v>1425</v>
      </c>
      <c r="C2029">
        <v>2007</v>
      </c>
      <c r="D2029" t="s">
        <v>1321</v>
      </c>
      <c r="E2029" t="s">
        <v>1240</v>
      </c>
      <c r="H2029" t="s">
        <v>643</v>
      </c>
    </row>
    <row r="2030" spans="1:8" x14ac:dyDescent="0.25">
      <c r="A2030" t="s">
        <v>1389</v>
      </c>
      <c r="B2030" t="s">
        <v>1389</v>
      </c>
      <c r="C2030">
        <v>2011</v>
      </c>
      <c r="D2030" t="s">
        <v>1306</v>
      </c>
      <c r="E2030" t="s">
        <v>1252</v>
      </c>
      <c r="H2030" t="s">
        <v>643</v>
      </c>
    </row>
    <row r="2031" spans="1:8" x14ac:dyDescent="0.25">
      <c r="A2031" t="s">
        <v>1426</v>
      </c>
      <c r="B2031" t="s">
        <v>1426</v>
      </c>
      <c r="C2031" t="s">
        <v>1282</v>
      </c>
      <c r="D2031" t="s">
        <v>1306</v>
      </c>
      <c r="E2031" t="s">
        <v>1262</v>
      </c>
      <c r="H2031" t="s">
        <v>643</v>
      </c>
    </row>
    <row r="2032" spans="1:8" x14ac:dyDescent="0.25">
      <c r="A2032" t="s">
        <v>1427</v>
      </c>
      <c r="B2032" t="s">
        <v>1427</v>
      </c>
      <c r="C2032">
        <v>2024</v>
      </c>
      <c r="D2032" t="s">
        <v>1322</v>
      </c>
      <c r="E2032" t="s">
        <v>1263</v>
      </c>
      <c r="H2032" t="s">
        <v>643</v>
      </c>
    </row>
    <row r="2033" spans="1:8" x14ac:dyDescent="0.25">
      <c r="A2033" t="s">
        <v>1425</v>
      </c>
      <c r="B2033" t="s">
        <v>1425</v>
      </c>
      <c r="C2033">
        <v>2007</v>
      </c>
      <c r="D2033" t="s">
        <v>1321</v>
      </c>
      <c r="E2033" t="s">
        <v>1240</v>
      </c>
      <c r="H2033" t="s">
        <v>644</v>
      </c>
    </row>
    <row r="2034" spans="1:8" x14ac:dyDescent="0.25">
      <c r="A2034" t="s">
        <v>1428</v>
      </c>
      <c r="B2034" t="s">
        <v>1428</v>
      </c>
      <c r="C2034">
        <v>2012</v>
      </c>
      <c r="D2034" t="s">
        <v>1323</v>
      </c>
      <c r="E2034" t="s">
        <v>1264</v>
      </c>
      <c r="H2034" t="s">
        <v>644</v>
      </c>
    </row>
    <row r="2035" spans="1:8" x14ac:dyDescent="0.25">
      <c r="A2035" t="s">
        <v>1473</v>
      </c>
      <c r="B2035" t="s">
        <v>1473</v>
      </c>
      <c r="C2035">
        <v>2009</v>
      </c>
      <c r="D2035" t="s">
        <v>1338</v>
      </c>
      <c r="E2035" t="s">
        <v>1266</v>
      </c>
      <c r="H2035" t="s">
        <v>644</v>
      </c>
    </row>
    <row r="2036" spans="1:8" x14ac:dyDescent="0.25">
      <c r="A2036" t="s">
        <v>1389</v>
      </c>
      <c r="B2036" t="s">
        <v>1389</v>
      </c>
      <c r="C2036">
        <v>2011</v>
      </c>
      <c r="D2036" t="s">
        <v>1306</v>
      </c>
      <c r="E2036" t="s">
        <v>1252</v>
      </c>
      <c r="H2036" t="s">
        <v>644</v>
      </c>
    </row>
    <row r="2037" spans="1:8" x14ac:dyDescent="0.25">
      <c r="A2037" t="s">
        <v>1426</v>
      </c>
      <c r="B2037" t="s">
        <v>1426</v>
      </c>
      <c r="C2037" t="s">
        <v>1282</v>
      </c>
      <c r="D2037" t="s">
        <v>1306</v>
      </c>
      <c r="E2037" t="s">
        <v>1262</v>
      </c>
      <c r="H2037" t="s">
        <v>644</v>
      </c>
    </row>
    <row r="2038" spans="1:8" x14ac:dyDescent="0.25">
      <c r="A2038" t="s">
        <v>1427</v>
      </c>
      <c r="B2038" t="s">
        <v>1427</v>
      </c>
      <c r="C2038">
        <v>2024</v>
      </c>
      <c r="D2038" t="s">
        <v>1322</v>
      </c>
      <c r="E2038" t="s">
        <v>1263</v>
      </c>
      <c r="H2038" t="s">
        <v>644</v>
      </c>
    </row>
    <row r="2039" spans="1:8" x14ac:dyDescent="0.25">
      <c r="A2039" t="s">
        <v>1425</v>
      </c>
      <c r="B2039" t="s">
        <v>1425</v>
      </c>
      <c r="C2039">
        <v>2007</v>
      </c>
      <c r="D2039" t="s">
        <v>1321</v>
      </c>
      <c r="E2039" t="s">
        <v>1240</v>
      </c>
      <c r="H2039" t="s">
        <v>645</v>
      </c>
    </row>
    <row r="2040" spans="1:8" x14ac:dyDescent="0.25">
      <c r="A2040" t="s">
        <v>1389</v>
      </c>
      <c r="B2040" t="s">
        <v>1389</v>
      </c>
      <c r="C2040">
        <v>2011</v>
      </c>
      <c r="D2040" t="s">
        <v>1306</v>
      </c>
      <c r="E2040" t="s">
        <v>1252</v>
      </c>
      <c r="H2040" t="s">
        <v>645</v>
      </c>
    </row>
    <row r="2041" spans="1:8" x14ac:dyDescent="0.25">
      <c r="A2041" t="s">
        <v>1426</v>
      </c>
      <c r="B2041" t="s">
        <v>1426</v>
      </c>
      <c r="C2041" t="s">
        <v>1282</v>
      </c>
      <c r="D2041" t="s">
        <v>1306</v>
      </c>
      <c r="E2041" t="s">
        <v>1262</v>
      </c>
      <c r="H2041" t="s">
        <v>645</v>
      </c>
    </row>
    <row r="2042" spans="1:8" x14ac:dyDescent="0.25">
      <c r="A2042" t="s">
        <v>1425</v>
      </c>
      <c r="B2042" t="s">
        <v>1425</v>
      </c>
      <c r="C2042">
        <v>2007</v>
      </c>
      <c r="D2042" t="s">
        <v>1321</v>
      </c>
      <c r="E2042" t="s">
        <v>1240</v>
      </c>
      <c r="H2042" t="s">
        <v>646</v>
      </c>
    </row>
    <row r="2043" spans="1:8" x14ac:dyDescent="0.25">
      <c r="A2043" t="s">
        <v>1448</v>
      </c>
      <c r="B2043" t="s">
        <v>1448</v>
      </c>
      <c r="C2043">
        <v>2014</v>
      </c>
      <c r="D2043" t="s">
        <v>1339</v>
      </c>
      <c r="E2043" t="s">
        <v>1267</v>
      </c>
      <c r="H2043" t="s">
        <v>646</v>
      </c>
    </row>
    <row r="2044" spans="1:8" x14ac:dyDescent="0.25">
      <c r="A2044" t="s">
        <v>1452</v>
      </c>
      <c r="B2044" t="s">
        <v>1452</v>
      </c>
      <c r="C2044">
        <v>2014</v>
      </c>
      <c r="D2044" t="s">
        <v>1342</v>
      </c>
      <c r="E2044" t="s">
        <v>1267</v>
      </c>
      <c r="H2044" t="s">
        <v>646</v>
      </c>
    </row>
    <row r="2045" spans="1:8" x14ac:dyDescent="0.25">
      <c r="A2045" t="s">
        <v>1429</v>
      </c>
      <c r="B2045" t="s">
        <v>1429</v>
      </c>
      <c r="C2045">
        <v>2003</v>
      </c>
      <c r="D2045" t="s">
        <v>1324</v>
      </c>
      <c r="E2045" t="s">
        <v>1265</v>
      </c>
      <c r="H2045" t="s">
        <v>646</v>
      </c>
    </row>
    <row r="2046" spans="1:8" x14ac:dyDescent="0.25">
      <c r="A2046" t="s">
        <v>1389</v>
      </c>
      <c r="B2046" t="s">
        <v>1389</v>
      </c>
      <c r="C2046">
        <v>2011</v>
      </c>
      <c r="D2046" t="s">
        <v>1306</v>
      </c>
      <c r="E2046" t="s">
        <v>1252</v>
      </c>
      <c r="H2046" t="s">
        <v>646</v>
      </c>
    </row>
    <row r="2047" spans="1:8" x14ac:dyDescent="0.25">
      <c r="A2047" t="s">
        <v>1426</v>
      </c>
      <c r="B2047" t="s">
        <v>1426</v>
      </c>
      <c r="C2047" t="s">
        <v>1282</v>
      </c>
      <c r="D2047" t="s">
        <v>1306</v>
      </c>
      <c r="E2047" t="s">
        <v>1262</v>
      </c>
      <c r="H2047" t="s">
        <v>646</v>
      </c>
    </row>
    <row r="2048" spans="1:8" x14ac:dyDescent="0.25">
      <c r="A2048" t="s">
        <v>1425</v>
      </c>
      <c r="B2048" t="s">
        <v>1425</v>
      </c>
      <c r="C2048">
        <v>2007</v>
      </c>
      <c r="D2048" t="s">
        <v>1321</v>
      </c>
      <c r="E2048" t="s">
        <v>1240</v>
      </c>
      <c r="H2048" t="s">
        <v>647</v>
      </c>
    </row>
    <row r="2049" spans="1:8" x14ac:dyDescent="0.25">
      <c r="A2049" t="s">
        <v>1428</v>
      </c>
      <c r="B2049" t="s">
        <v>1428</v>
      </c>
      <c r="C2049">
        <v>2012</v>
      </c>
      <c r="D2049" t="s">
        <v>1323</v>
      </c>
      <c r="E2049" t="s">
        <v>1264</v>
      </c>
      <c r="H2049" t="s">
        <v>647</v>
      </c>
    </row>
    <row r="2050" spans="1:8" x14ac:dyDescent="0.25">
      <c r="A2050" t="s">
        <v>1429</v>
      </c>
      <c r="B2050" t="s">
        <v>1429</v>
      </c>
      <c r="C2050">
        <v>2003</v>
      </c>
      <c r="D2050" t="s">
        <v>1324</v>
      </c>
      <c r="E2050" t="s">
        <v>1265</v>
      </c>
      <c r="H2050" t="s">
        <v>647</v>
      </c>
    </row>
    <row r="2051" spans="1:8" x14ac:dyDescent="0.25">
      <c r="A2051" t="s">
        <v>1461</v>
      </c>
      <c r="B2051" t="s">
        <v>1461</v>
      </c>
      <c r="C2051">
        <v>2003</v>
      </c>
      <c r="D2051" t="s">
        <v>1348</v>
      </c>
      <c r="E2051" t="s">
        <v>1275</v>
      </c>
      <c r="H2051" t="s">
        <v>647</v>
      </c>
    </row>
    <row r="2052" spans="1:8" x14ac:dyDescent="0.25">
      <c r="A2052" t="s">
        <v>1444</v>
      </c>
      <c r="B2052" t="s">
        <v>1444</v>
      </c>
      <c r="C2052">
        <v>2004</v>
      </c>
      <c r="D2052" t="s">
        <v>1306</v>
      </c>
      <c r="E2052" t="s">
        <v>1257</v>
      </c>
      <c r="H2052" t="s">
        <v>647</v>
      </c>
    </row>
    <row r="2053" spans="1:8" x14ac:dyDescent="0.25">
      <c r="A2053" t="s">
        <v>1389</v>
      </c>
      <c r="B2053" t="s">
        <v>1389</v>
      </c>
      <c r="C2053">
        <v>2011</v>
      </c>
      <c r="D2053" t="s">
        <v>1306</v>
      </c>
      <c r="E2053" t="s">
        <v>1252</v>
      </c>
      <c r="H2053" t="s">
        <v>647</v>
      </c>
    </row>
    <row r="2054" spans="1:8" x14ac:dyDescent="0.25">
      <c r="A2054" t="s">
        <v>1426</v>
      </c>
      <c r="B2054" t="s">
        <v>1426</v>
      </c>
      <c r="C2054" t="s">
        <v>1282</v>
      </c>
      <c r="D2054" t="s">
        <v>1306</v>
      </c>
      <c r="E2054" t="s">
        <v>1262</v>
      </c>
      <c r="H2054" t="s">
        <v>647</v>
      </c>
    </row>
    <row r="2055" spans="1:8" x14ac:dyDescent="0.25">
      <c r="A2055" t="s">
        <v>1427</v>
      </c>
      <c r="B2055" t="s">
        <v>1427</v>
      </c>
      <c r="C2055">
        <v>2024</v>
      </c>
      <c r="D2055" t="s">
        <v>1322</v>
      </c>
      <c r="E2055" t="s">
        <v>1263</v>
      </c>
      <c r="H2055" t="s">
        <v>647</v>
      </c>
    </row>
    <row r="2056" spans="1:8" x14ac:dyDescent="0.25">
      <c r="A2056" t="s">
        <v>1425</v>
      </c>
      <c r="B2056" t="s">
        <v>1425</v>
      </c>
      <c r="C2056">
        <v>2007</v>
      </c>
      <c r="D2056" t="s">
        <v>1321</v>
      </c>
      <c r="E2056" t="s">
        <v>1240</v>
      </c>
      <c r="H2056" t="s">
        <v>648</v>
      </c>
    </row>
    <row r="2057" spans="1:8" x14ac:dyDescent="0.25">
      <c r="A2057" t="s">
        <v>1389</v>
      </c>
      <c r="B2057" t="s">
        <v>1389</v>
      </c>
      <c r="C2057">
        <v>2011</v>
      </c>
      <c r="D2057" t="s">
        <v>1306</v>
      </c>
      <c r="E2057" t="s">
        <v>1252</v>
      </c>
      <c r="H2057" t="s">
        <v>648</v>
      </c>
    </row>
    <row r="2058" spans="1:8" x14ac:dyDescent="0.25">
      <c r="A2058" t="s">
        <v>1426</v>
      </c>
      <c r="B2058" t="s">
        <v>1426</v>
      </c>
      <c r="C2058" t="s">
        <v>1282</v>
      </c>
      <c r="D2058" t="s">
        <v>1306</v>
      </c>
      <c r="E2058" t="s">
        <v>1262</v>
      </c>
      <c r="H2058" t="s">
        <v>648</v>
      </c>
    </row>
    <row r="2059" spans="1:8" x14ac:dyDescent="0.25">
      <c r="A2059" t="s">
        <v>1425</v>
      </c>
      <c r="B2059" t="s">
        <v>1425</v>
      </c>
      <c r="C2059">
        <v>2007</v>
      </c>
      <c r="D2059" t="s">
        <v>1321</v>
      </c>
      <c r="E2059" t="s">
        <v>1240</v>
      </c>
      <c r="H2059" t="s">
        <v>649</v>
      </c>
    </row>
    <row r="2060" spans="1:8" x14ac:dyDescent="0.25">
      <c r="A2060" t="s">
        <v>1428</v>
      </c>
      <c r="B2060" t="s">
        <v>1428</v>
      </c>
      <c r="C2060">
        <v>2012</v>
      </c>
      <c r="D2060" t="s">
        <v>1323</v>
      </c>
      <c r="E2060" t="s">
        <v>1264</v>
      </c>
      <c r="H2060" t="s">
        <v>649</v>
      </c>
    </row>
    <row r="2061" spans="1:8" x14ac:dyDescent="0.25">
      <c r="A2061" t="s">
        <v>1389</v>
      </c>
      <c r="B2061" t="s">
        <v>1389</v>
      </c>
      <c r="C2061">
        <v>2011</v>
      </c>
      <c r="D2061" t="s">
        <v>1306</v>
      </c>
      <c r="E2061" t="s">
        <v>1252</v>
      </c>
      <c r="H2061" t="s">
        <v>649</v>
      </c>
    </row>
    <row r="2062" spans="1:8" x14ac:dyDescent="0.25">
      <c r="A2062" t="s">
        <v>1426</v>
      </c>
      <c r="B2062" t="s">
        <v>1426</v>
      </c>
      <c r="C2062" t="s">
        <v>1282</v>
      </c>
      <c r="D2062" t="s">
        <v>1306</v>
      </c>
      <c r="E2062" t="s">
        <v>1262</v>
      </c>
      <c r="H2062" t="s">
        <v>649</v>
      </c>
    </row>
    <row r="2063" spans="1:8" x14ac:dyDescent="0.25">
      <c r="A2063" t="s">
        <v>1427</v>
      </c>
      <c r="B2063" t="s">
        <v>1427</v>
      </c>
      <c r="C2063">
        <v>2024</v>
      </c>
      <c r="D2063" t="s">
        <v>1322</v>
      </c>
      <c r="E2063" t="s">
        <v>1263</v>
      </c>
      <c r="H2063" t="s">
        <v>649</v>
      </c>
    </row>
    <row r="2064" spans="1:8" x14ac:dyDescent="0.25">
      <c r="A2064" t="s">
        <v>1425</v>
      </c>
      <c r="B2064" t="s">
        <v>1425</v>
      </c>
      <c r="C2064">
        <v>2007</v>
      </c>
      <c r="D2064" t="s">
        <v>1321</v>
      </c>
      <c r="E2064" t="s">
        <v>1240</v>
      </c>
      <c r="H2064" t="s">
        <v>650</v>
      </c>
    </row>
    <row r="2065" spans="1:8" x14ac:dyDescent="0.25">
      <c r="A2065" t="s">
        <v>1389</v>
      </c>
      <c r="B2065" t="s">
        <v>1389</v>
      </c>
      <c r="C2065">
        <v>2011</v>
      </c>
      <c r="D2065" t="s">
        <v>1306</v>
      </c>
      <c r="E2065" t="s">
        <v>1252</v>
      </c>
      <c r="H2065" t="s">
        <v>650</v>
      </c>
    </row>
    <row r="2066" spans="1:8" x14ac:dyDescent="0.25">
      <c r="A2066" t="s">
        <v>1426</v>
      </c>
      <c r="B2066" t="s">
        <v>1426</v>
      </c>
      <c r="C2066" t="s">
        <v>1282</v>
      </c>
      <c r="D2066" t="s">
        <v>1306</v>
      </c>
      <c r="E2066" t="s">
        <v>1262</v>
      </c>
      <c r="H2066" t="s">
        <v>650</v>
      </c>
    </row>
    <row r="2067" spans="1:8" x14ac:dyDescent="0.25">
      <c r="A2067" t="s">
        <v>1429</v>
      </c>
      <c r="B2067" t="s">
        <v>1429</v>
      </c>
      <c r="C2067">
        <v>2003</v>
      </c>
      <c r="D2067" t="s">
        <v>1324</v>
      </c>
      <c r="E2067" t="s">
        <v>1265</v>
      </c>
      <c r="H2067" t="s">
        <v>651</v>
      </c>
    </row>
    <row r="2068" spans="1:8" x14ac:dyDescent="0.25">
      <c r="A2068" t="s">
        <v>1425</v>
      </c>
      <c r="B2068" t="s">
        <v>1425</v>
      </c>
      <c r="C2068">
        <v>2007</v>
      </c>
      <c r="D2068" t="s">
        <v>1321</v>
      </c>
      <c r="E2068" t="s">
        <v>1240</v>
      </c>
      <c r="H2068" t="s">
        <v>652</v>
      </c>
    </row>
    <row r="2069" spans="1:8" x14ac:dyDescent="0.25">
      <c r="A2069" t="s">
        <v>1389</v>
      </c>
      <c r="B2069" t="s">
        <v>1389</v>
      </c>
      <c r="C2069">
        <v>2011</v>
      </c>
      <c r="D2069" t="s">
        <v>1306</v>
      </c>
      <c r="E2069" t="s">
        <v>1252</v>
      </c>
      <c r="H2069" t="s">
        <v>652</v>
      </c>
    </row>
    <row r="2070" spans="1:8" x14ac:dyDescent="0.25">
      <c r="A2070" t="s">
        <v>1426</v>
      </c>
      <c r="B2070" t="s">
        <v>1426</v>
      </c>
      <c r="C2070" t="s">
        <v>1282</v>
      </c>
      <c r="D2070" t="s">
        <v>1306</v>
      </c>
      <c r="E2070" t="s">
        <v>1262</v>
      </c>
      <c r="H2070" t="s">
        <v>652</v>
      </c>
    </row>
    <row r="2071" spans="1:8" x14ac:dyDescent="0.25">
      <c r="A2071" t="s">
        <v>1425</v>
      </c>
      <c r="B2071" t="s">
        <v>1425</v>
      </c>
      <c r="C2071">
        <v>2007</v>
      </c>
      <c r="D2071" t="s">
        <v>1321</v>
      </c>
      <c r="E2071" t="s">
        <v>1240</v>
      </c>
      <c r="H2071" t="s">
        <v>653</v>
      </c>
    </row>
    <row r="2072" spans="1:8" x14ac:dyDescent="0.25">
      <c r="A2072" t="s">
        <v>1456</v>
      </c>
      <c r="B2072" t="s">
        <v>1456</v>
      </c>
      <c r="C2072">
        <v>2014</v>
      </c>
      <c r="D2072" t="s">
        <v>1344</v>
      </c>
      <c r="E2072" t="s">
        <v>1272</v>
      </c>
      <c r="H2072" t="s">
        <v>653</v>
      </c>
    </row>
    <row r="2073" spans="1:8" x14ac:dyDescent="0.25">
      <c r="A2073" t="s">
        <v>1429</v>
      </c>
      <c r="B2073" t="s">
        <v>1429</v>
      </c>
      <c r="C2073">
        <v>2003</v>
      </c>
      <c r="D2073" t="s">
        <v>1324</v>
      </c>
      <c r="E2073" t="s">
        <v>1265</v>
      </c>
      <c r="H2073" t="s">
        <v>653</v>
      </c>
    </row>
    <row r="2074" spans="1:8" x14ac:dyDescent="0.25">
      <c r="A2074" t="s">
        <v>1444</v>
      </c>
      <c r="B2074" t="s">
        <v>1444</v>
      </c>
      <c r="C2074">
        <v>2004</v>
      </c>
      <c r="D2074" t="s">
        <v>1306</v>
      </c>
      <c r="E2074" t="s">
        <v>1257</v>
      </c>
      <c r="H2074" t="s">
        <v>653</v>
      </c>
    </row>
    <row r="2075" spans="1:8" x14ac:dyDescent="0.25">
      <c r="A2075" t="s">
        <v>1389</v>
      </c>
      <c r="B2075" t="s">
        <v>1389</v>
      </c>
      <c r="C2075">
        <v>2011</v>
      </c>
      <c r="D2075" t="s">
        <v>1306</v>
      </c>
      <c r="E2075" t="s">
        <v>1252</v>
      </c>
      <c r="H2075" t="s">
        <v>653</v>
      </c>
    </row>
    <row r="2076" spans="1:8" x14ac:dyDescent="0.25">
      <c r="A2076" t="s">
        <v>1426</v>
      </c>
      <c r="B2076" t="s">
        <v>1426</v>
      </c>
      <c r="C2076" t="s">
        <v>1282</v>
      </c>
      <c r="D2076" t="s">
        <v>1306</v>
      </c>
      <c r="E2076" t="s">
        <v>1262</v>
      </c>
      <c r="H2076" t="s">
        <v>653</v>
      </c>
    </row>
    <row r="2077" spans="1:8" x14ac:dyDescent="0.25">
      <c r="A2077" t="s">
        <v>1427</v>
      </c>
      <c r="B2077" t="s">
        <v>1427</v>
      </c>
      <c r="C2077">
        <v>2024</v>
      </c>
      <c r="D2077" t="s">
        <v>1322</v>
      </c>
      <c r="E2077" t="s">
        <v>1263</v>
      </c>
      <c r="H2077" t="s">
        <v>653</v>
      </c>
    </row>
    <row r="2078" spans="1:8" x14ac:dyDescent="0.25">
      <c r="A2078" t="s">
        <v>1425</v>
      </c>
      <c r="B2078" t="s">
        <v>1425</v>
      </c>
      <c r="C2078">
        <v>2007</v>
      </c>
      <c r="D2078" t="s">
        <v>1321</v>
      </c>
      <c r="E2078" t="s">
        <v>1240</v>
      </c>
      <c r="H2078" t="s">
        <v>654</v>
      </c>
    </row>
    <row r="2079" spans="1:8" x14ac:dyDescent="0.25">
      <c r="A2079" t="s">
        <v>1461</v>
      </c>
      <c r="B2079" t="s">
        <v>1461</v>
      </c>
      <c r="C2079">
        <v>2003</v>
      </c>
      <c r="D2079" t="s">
        <v>1348</v>
      </c>
      <c r="E2079" t="s">
        <v>1275</v>
      </c>
      <c r="H2079" t="s">
        <v>654</v>
      </c>
    </row>
    <row r="2080" spans="1:8" x14ac:dyDescent="0.25">
      <c r="A2080" t="s">
        <v>1389</v>
      </c>
      <c r="B2080" t="s">
        <v>1389</v>
      </c>
      <c r="C2080">
        <v>2011</v>
      </c>
      <c r="D2080" t="s">
        <v>1306</v>
      </c>
      <c r="E2080" t="s">
        <v>1252</v>
      </c>
      <c r="H2080" t="s">
        <v>654</v>
      </c>
    </row>
    <row r="2081" spans="1:8" x14ac:dyDescent="0.25">
      <c r="A2081" t="s">
        <v>1426</v>
      </c>
      <c r="B2081" t="s">
        <v>1426</v>
      </c>
      <c r="C2081" t="s">
        <v>1282</v>
      </c>
      <c r="D2081" t="s">
        <v>1306</v>
      </c>
      <c r="E2081" t="s">
        <v>1262</v>
      </c>
      <c r="H2081" t="s">
        <v>654</v>
      </c>
    </row>
    <row r="2082" spans="1:8" x14ac:dyDescent="0.25">
      <c r="A2082" t="s">
        <v>1427</v>
      </c>
      <c r="B2082" t="s">
        <v>1427</v>
      </c>
      <c r="C2082">
        <v>2024</v>
      </c>
      <c r="D2082" t="s">
        <v>1322</v>
      </c>
      <c r="E2082" t="s">
        <v>1263</v>
      </c>
      <c r="H2082" t="s">
        <v>654</v>
      </c>
    </row>
    <row r="2083" spans="1:8" x14ac:dyDescent="0.25">
      <c r="A2083" t="s">
        <v>1425</v>
      </c>
      <c r="B2083" t="s">
        <v>1425</v>
      </c>
      <c r="C2083">
        <v>2007</v>
      </c>
      <c r="D2083" t="s">
        <v>1321</v>
      </c>
      <c r="E2083" t="s">
        <v>1240</v>
      </c>
      <c r="H2083" t="s">
        <v>655</v>
      </c>
    </row>
    <row r="2084" spans="1:8" x14ac:dyDescent="0.25">
      <c r="A2084" t="s">
        <v>1389</v>
      </c>
      <c r="B2084" t="s">
        <v>1389</v>
      </c>
      <c r="C2084">
        <v>2011</v>
      </c>
      <c r="D2084" t="s">
        <v>1306</v>
      </c>
      <c r="E2084" t="s">
        <v>1252</v>
      </c>
      <c r="H2084" t="s">
        <v>655</v>
      </c>
    </row>
    <row r="2085" spans="1:8" x14ac:dyDescent="0.25">
      <c r="A2085" t="s">
        <v>1426</v>
      </c>
      <c r="B2085" t="s">
        <v>1426</v>
      </c>
      <c r="C2085" t="s">
        <v>1282</v>
      </c>
      <c r="D2085" t="s">
        <v>1306</v>
      </c>
      <c r="E2085" t="s">
        <v>1262</v>
      </c>
      <c r="H2085" t="s">
        <v>655</v>
      </c>
    </row>
    <row r="2086" spans="1:8" x14ac:dyDescent="0.25">
      <c r="A2086" t="s">
        <v>1426</v>
      </c>
      <c r="B2086" t="s">
        <v>1426</v>
      </c>
      <c r="C2086" t="s">
        <v>1282</v>
      </c>
      <c r="D2086" t="s">
        <v>1306</v>
      </c>
      <c r="E2086" t="s">
        <v>1262</v>
      </c>
      <c r="H2086" t="s">
        <v>656</v>
      </c>
    </row>
    <row r="2087" spans="1:8" x14ac:dyDescent="0.25">
      <c r="A2087" t="s">
        <v>1426</v>
      </c>
      <c r="B2087" t="s">
        <v>1426</v>
      </c>
      <c r="C2087" t="s">
        <v>1282</v>
      </c>
      <c r="D2087" t="s">
        <v>1306</v>
      </c>
      <c r="E2087" t="s">
        <v>1262</v>
      </c>
      <c r="H2087" t="s">
        <v>657</v>
      </c>
    </row>
    <row r="2088" spans="1:8" x14ac:dyDescent="0.25">
      <c r="A2088" t="s">
        <v>1427</v>
      </c>
      <c r="B2088" t="s">
        <v>1427</v>
      </c>
      <c r="C2088">
        <v>2024</v>
      </c>
      <c r="D2088" t="s">
        <v>1322</v>
      </c>
      <c r="E2088" t="s">
        <v>1263</v>
      </c>
      <c r="H2088" t="s">
        <v>657</v>
      </c>
    </row>
    <row r="2089" spans="1:8" x14ac:dyDescent="0.25">
      <c r="A2089" t="s">
        <v>1425</v>
      </c>
      <c r="B2089" t="s">
        <v>1425</v>
      </c>
      <c r="C2089">
        <v>2007</v>
      </c>
      <c r="D2089" t="s">
        <v>1321</v>
      </c>
      <c r="E2089" t="s">
        <v>1240</v>
      </c>
      <c r="H2089" t="s">
        <v>658</v>
      </c>
    </row>
    <row r="2090" spans="1:8" x14ac:dyDescent="0.25">
      <c r="A2090" t="s">
        <v>1442</v>
      </c>
      <c r="B2090" t="s">
        <v>1442</v>
      </c>
      <c r="C2090">
        <v>2009</v>
      </c>
      <c r="D2090" t="s">
        <v>1334</v>
      </c>
      <c r="E2090" t="s">
        <v>1268</v>
      </c>
      <c r="H2090" t="s">
        <v>658</v>
      </c>
    </row>
    <row r="2091" spans="1:8" x14ac:dyDescent="0.25">
      <c r="A2091" t="s">
        <v>1445</v>
      </c>
      <c r="B2091" t="s">
        <v>1445</v>
      </c>
      <c r="C2091">
        <v>2008</v>
      </c>
      <c r="D2091" t="s">
        <v>1336</v>
      </c>
      <c r="E2091" t="s">
        <v>1269</v>
      </c>
      <c r="H2091" t="s">
        <v>658</v>
      </c>
    </row>
    <row r="2092" spans="1:8" x14ac:dyDescent="0.25">
      <c r="A2092" t="s">
        <v>1447</v>
      </c>
      <c r="B2092" t="s">
        <v>1447</v>
      </c>
      <c r="C2092">
        <v>2009</v>
      </c>
      <c r="D2092" t="s">
        <v>1338</v>
      </c>
      <c r="E2092" t="s">
        <v>1266</v>
      </c>
      <c r="H2092" t="s">
        <v>658</v>
      </c>
    </row>
    <row r="2093" spans="1:8" x14ac:dyDescent="0.25">
      <c r="A2093" t="s">
        <v>1428</v>
      </c>
      <c r="B2093" t="s">
        <v>1428</v>
      </c>
      <c r="C2093">
        <v>2012</v>
      </c>
      <c r="D2093" t="s">
        <v>1323</v>
      </c>
      <c r="E2093" t="s">
        <v>1264</v>
      </c>
      <c r="H2093" t="s">
        <v>658</v>
      </c>
    </row>
    <row r="2094" spans="1:8" x14ac:dyDescent="0.25">
      <c r="A2094" t="s">
        <v>1452</v>
      </c>
      <c r="B2094" t="s">
        <v>1452</v>
      </c>
      <c r="C2094">
        <v>2014</v>
      </c>
      <c r="D2094" t="s">
        <v>1342</v>
      </c>
      <c r="E2094" t="s">
        <v>1267</v>
      </c>
      <c r="H2094" t="s">
        <v>658</v>
      </c>
    </row>
    <row r="2095" spans="1:8" x14ac:dyDescent="0.25">
      <c r="A2095" t="s">
        <v>1474</v>
      </c>
      <c r="B2095" t="s">
        <v>1474</v>
      </c>
      <c r="C2095">
        <v>2009</v>
      </c>
      <c r="D2095" t="s">
        <v>1338</v>
      </c>
      <c r="E2095" t="s">
        <v>1266</v>
      </c>
      <c r="H2095" t="s">
        <v>658</v>
      </c>
    </row>
    <row r="2096" spans="1:8" x14ac:dyDescent="0.25">
      <c r="A2096" t="s">
        <v>1429</v>
      </c>
      <c r="B2096" t="s">
        <v>1429</v>
      </c>
      <c r="C2096">
        <v>2003</v>
      </c>
      <c r="D2096" t="s">
        <v>1324</v>
      </c>
      <c r="E2096" t="s">
        <v>1265</v>
      </c>
      <c r="H2096" t="s">
        <v>658</v>
      </c>
    </row>
    <row r="2097" spans="1:8" x14ac:dyDescent="0.25">
      <c r="A2097" t="s">
        <v>1389</v>
      </c>
      <c r="B2097" t="s">
        <v>1389</v>
      </c>
      <c r="C2097">
        <v>2011</v>
      </c>
      <c r="D2097" t="s">
        <v>1306</v>
      </c>
      <c r="E2097" t="s">
        <v>1252</v>
      </c>
      <c r="H2097" t="s">
        <v>658</v>
      </c>
    </row>
    <row r="2098" spans="1:8" x14ac:dyDescent="0.25">
      <c r="A2098" t="s">
        <v>1426</v>
      </c>
      <c r="B2098" t="s">
        <v>1426</v>
      </c>
      <c r="C2098" t="s">
        <v>1282</v>
      </c>
      <c r="D2098" t="s">
        <v>1306</v>
      </c>
      <c r="E2098" t="s">
        <v>1262</v>
      </c>
      <c r="H2098" t="s">
        <v>658</v>
      </c>
    </row>
    <row r="2099" spans="1:8" x14ac:dyDescent="0.25">
      <c r="A2099" t="s">
        <v>1427</v>
      </c>
      <c r="B2099" t="s">
        <v>1427</v>
      </c>
      <c r="C2099">
        <v>2024</v>
      </c>
      <c r="D2099" t="s">
        <v>1322</v>
      </c>
      <c r="E2099" t="s">
        <v>1263</v>
      </c>
      <c r="H2099" t="s">
        <v>658</v>
      </c>
    </row>
    <row r="2100" spans="1:8" x14ac:dyDescent="0.25">
      <c r="A2100" t="s">
        <v>1425</v>
      </c>
      <c r="B2100" t="s">
        <v>1425</v>
      </c>
      <c r="C2100">
        <v>2007</v>
      </c>
      <c r="D2100" t="s">
        <v>1321</v>
      </c>
      <c r="E2100" t="s">
        <v>1240</v>
      </c>
      <c r="H2100" t="s">
        <v>659</v>
      </c>
    </row>
    <row r="2101" spans="1:8" x14ac:dyDescent="0.25">
      <c r="A2101" t="s">
        <v>1442</v>
      </c>
      <c r="B2101" t="s">
        <v>1442</v>
      </c>
      <c r="C2101">
        <v>2009</v>
      </c>
      <c r="D2101" t="s">
        <v>1334</v>
      </c>
      <c r="E2101" t="s">
        <v>1268</v>
      </c>
      <c r="H2101" t="s">
        <v>659</v>
      </c>
    </row>
    <row r="2102" spans="1:8" x14ac:dyDescent="0.25">
      <c r="A2102" t="s">
        <v>1445</v>
      </c>
      <c r="B2102" t="s">
        <v>1445</v>
      </c>
      <c r="C2102">
        <v>2008</v>
      </c>
      <c r="D2102" t="s">
        <v>1336</v>
      </c>
      <c r="E2102" t="s">
        <v>1269</v>
      </c>
      <c r="H2102" t="s">
        <v>659</v>
      </c>
    </row>
    <row r="2103" spans="1:8" x14ac:dyDescent="0.25">
      <c r="A2103" t="s">
        <v>1447</v>
      </c>
      <c r="B2103" t="s">
        <v>1447</v>
      </c>
      <c r="C2103">
        <v>2009</v>
      </c>
      <c r="D2103" t="s">
        <v>1338</v>
      </c>
      <c r="E2103" t="s">
        <v>1266</v>
      </c>
      <c r="H2103" t="s">
        <v>659</v>
      </c>
    </row>
    <row r="2104" spans="1:8" x14ac:dyDescent="0.25">
      <c r="A2104" t="s">
        <v>1428</v>
      </c>
      <c r="B2104" t="s">
        <v>1428</v>
      </c>
      <c r="C2104">
        <v>2012</v>
      </c>
      <c r="D2104" t="s">
        <v>1323</v>
      </c>
      <c r="E2104" t="s">
        <v>1264</v>
      </c>
      <c r="H2104" t="s">
        <v>659</v>
      </c>
    </row>
    <row r="2105" spans="1:8" x14ac:dyDescent="0.25">
      <c r="A2105" t="s">
        <v>1448</v>
      </c>
      <c r="B2105" t="s">
        <v>1448</v>
      </c>
      <c r="C2105">
        <v>2014</v>
      </c>
      <c r="D2105" t="s">
        <v>1339</v>
      </c>
      <c r="E2105" t="s">
        <v>1267</v>
      </c>
      <c r="H2105" t="s">
        <v>659</v>
      </c>
    </row>
    <row r="2106" spans="1:8" x14ac:dyDescent="0.25">
      <c r="A2106" t="s">
        <v>1449</v>
      </c>
      <c r="B2106" t="s">
        <v>1449</v>
      </c>
      <c r="C2106">
        <v>2014</v>
      </c>
      <c r="D2106" t="s">
        <v>1340</v>
      </c>
      <c r="E2106" t="s">
        <v>1267</v>
      </c>
      <c r="H2106" t="s">
        <v>659</v>
      </c>
    </row>
    <row r="2107" spans="1:8" x14ac:dyDescent="0.25">
      <c r="A2107" t="s">
        <v>1452</v>
      </c>
      <c r="B2107" t="s">
        <v>1452</v>
      </c>
      <c r="C2107">
        <v>2014</v>
      </c>
      <c r="D2107" t="s">
        <v>1342</v>
      </c>
      <c r="E2107" t="s">
        <v>1267</v>
      </c>
      <c r="H2107" t="s">
        <v>659</v>
      </c>
    </row>
    <row r="2108" spans="1:8" x14ac:dyDescent="0.25">
      <c r="A2108" t="s">
        <v>1475</v>
      </c>
      <c r="B2108" t="s">
        <v>1475</v>
      </c>
      <c r="C2108">
        <v>2009</v>
      </c>
      <c r="D2108" t="s">
        <v>1338</v>
      </c>
      <c r="E2108" t="s">
        <v>1266</v>
      </c>
      <c r="H2108" t="s">
        <v>659</v>
      </c>
    </row>
    <row r="2109" spans="1:8" x14ac:dyDescent="0.25">
      <c r="A2109" t="s">
        <v>1451</v>
      </c>
      <c r="B2109" t="s">
        <v>1451</v>
      </c>
      <c r="C2109">
        <v>2011</v>
      </c>
      <c r="D2109" t="s">
        <v>1341</v>
      </c>
      <c r="E2109" t="s">
        <v>1266</v>
      </c>
      <c r="H2109" t="s">
        <v>659</v>
      </c>
    </row>
    <row r="2110" spans="1:8" x14ac:dyDescent="0.25">
      <c r="A2110" t="s">
        <v>1429</v>
      </c>
      <c r="B2110" t="s">
        <v>1429</v>
      </c>
      <c r="C2110">
        <v>2003</v>
      </c>
      <c r="D2110" t="s">
        <v>1324</v>
      </c>
      <c r="E2110" t="s">
        <v>1265</v>
      </c>
      <c r="H2110" t="s">
        <v>659</v>
      </c>
    </row>
    <row r="2111" spans="1:8" x14ac:dyDescent="0.25">
      <c r="A2111" t="s">
        <v>1444</v>
      </c>
      <c r="B2111" t="s">
        <v>1444</v>
      </c>
      <c r="C2111">
        <v>2004</v>
      </c>
      <c r="D2111" t="s">
        <v>1306</v>
      </c>
      <c r="E2111" t="s">
        <v>1257</v>
      </c>
      <c r="H2111" t="s">
        <v>659</v>
      </c>
    </row>
    <row r="2112" spans="1:8" x14ac:dyDescent="0.25">
      <c r="A2112" t="s">
        <v>1389</v>
      </c>
      <c r="B2112" t="s">
        <v>1389</v>
      </c>
      <c r="C2112">
        <v>2011</v>
      </c>
      <c r="D2112" t="s">
        <v>1306</v>
      </c>
      <c r="E2112" t="s">
        <v>1252</v>
      </c>
      <c r="H2112" t="s">
        <v>659</v>
      </c>
    </row>
    <row r="2113" spans="1:8" x14ac:dyDescent="0.25">
      <c r="A2113" t="s">
        <v>1426</v>
      </c>
      <c r="B2113" t="s">
        <v>1426</v>
      </c>
      <c r="C2113" t="s">
        <v>1282</v>
      </c>
      <c r="D2113" t="s">
        <v>1306</v>
      </c>
      <c r="E2113" t="s">
        <v>1262</v>
      </c>
      <c r="H2113" t="s">
        <v>659</v>
      </c>
    </row>
    <row r="2114" spans="1:8" x14ac:dyDescent="0.25">
      <c r="A2114" t="s">
        <v>1427</v>
      </c>
      <c r="B2114" t="s">
        <v>1427</v>
      </c>
      <c r="C2114">
        <v>2024</v>
      </c>
      <c r="D2114" t="s">
        <v>1322</v>
      </c>
      <c r="E2114" t="s">
        <v>1263</v>
      </c>
      <c r="H2114" t="s">
        <v>659</v>
      </c>
    </row>
    <row r="2115" spans="1:8" x14ac:dyDescent="0.25">
      <c r="A2115" t="s">
        <v>1425</v>
      </c>
      <c r="B2115" t="s">
        <v>1425</v>
      </c>
      <c r="C2115">
        <v>2007</v>
      </c>
      <c r="D2115" t="s">
        <v>1321</v>
      </c>
      <c r="E2115" t="s">
        <v>1240</v>
      </c>
      <c r="H2115" t="s">
        <v>660</v>
      </c>
    </row>
    <row r="2116" spans="1:8" x14ac:dyDescent="0.25">
      <c r="A2116" t="s">
        <v>1442</v>
      </c>
      <c r="B2116" t="s">
        <v>1442</v>
      </c>
      <c r="C2116">
        <v>2009</v>
      </c>
      <c r="D2116" t="s">
        <v>1334</v>
      </c>
      <c r="E2116" t="s">
        <v>1268</v>
      </c>
      <c r="H2116" t="s">
        <v>660</v>
      </c>
    </row>
    <row r="2117" spans="1:8" x14ac:dyDescent="0.25">
      <c r="A2117" t="s">
        <v>1445</v>
      </c>
      <c r="B2117" t="s">
        <v>1445</v>
      </c>
      <c r="C2117">
        <v>2008</v>
      </c>
      <c r="D2117" t="s">
        <v>1336</v>
      </c>
      <c r="E2117" t="s">
        <v>1269</v>
      </c>
      <c r="H2117" t="s">
        <v>660</v>
      </c>
    </row>
    <row r="2118" spans="1:8" x14ac:dyDescent="0.25">
      <c r="A2118" t="s">
        <v>1447</v>
      </c>
      <c r="B2118" t="s">
        <v>1447</v>
      </c>
      <c r="C2118">
        <v>2009</v>
      </c>
      <c r="D2118" t="s">
        <v>1338</v>
      </c>
      <c r="E2118" t="s">
        <v>1266</v>
      </c>
      <c r="H2118" t="s">
        <v>660</v>
      </c>
    </row>
    <row r="2119" spans="1:8" x14ac:dyDescent="0.25">
      <c r="A2119" t="s">
        <v>1428</v>
      </c>
      <c r="B2119" t="s">
        <v>1428</v>
      </c>
      <c r="C2119">
        <v>2012</v>
      </c>
      <c r="D2119" t="s">
        <v>1323</v>
      </c>
      <c r="E2119" t="s">
        <v>1264</v>
      </c>
      <c r="H2119" t="s">
        <v>660</v>
      </c>
    </row>
    <row r="2120" spans="1:8" x14ac:dyDescent="0.25">
      <c r="A2120" t="s">
        <v>1448</v>
      </c>
      <c r="B2120" t="s">
        <v>1448</v>
      </c>
      <c r="C2120">
        <v>2014</v>
      </c>
      <c r="D2120" t="s">
        <v>1339</v>
      </c>
      <c r="E2120" t="s">
        <v>1267</v>
      </c>
      <c r="H2120" t="s">
        <v>660</v>
      </c>
    </row>
    <row r="2121" spans="1:8" x14ac:dyDescent="0.25">
      <c r="A2121" t="s">
        <v>1449</v>
      </c>
      <c r="B2121" t="s">
        <v>1449</v>
      </c>
      <c r="C2121">
        <v>2014</v>
      </c>
      <c r="D2121" t="s">
        <v>1340</v>
      </c>
      <c r="E2121" t="s">
        <v>1267</v>
      </c>
      <c r="H2121" t="s">
        <v>660</v>
      </c>
    </row>
    <row r="2122" spans="1:8" x14ac:dyDescent="0.25">
      <c r="A2122" t="s">
        <v>1452</v>
      </c>
      <c r="B2122" t="s">
        <v>1452</v>
      </c>
      <c r="C2122">
        <v>2014</v>
      </c>
      <c r="D2122" t="s">
        <v>1342</v>
      </c>
      <c r="E2122" t="s">
        <v>1267</v>
      </c>
      <c r="H2122" t="s">
        <v>660</v>
      </c>
    </row>
    <row r="2123" spans="1:8" x14ac:dyDescent="0.25">
      <c r="A2123" t="s">
        <v>1476</v>
      </c>
      <c r="B2123" t="s">
        <v>1476</v>
      </c>
      <c r="C2123">
        <v>2009</v>
      </c>
      <c r="D2123" t="s">
        <v>1338</v>
      </c>
      <c r="E2123" t="s">
        <v>1266</v>
      </c>
      <c r="H2123" t="s">
        <v>660</v>
      </c>
    </row>
    <row r="2124" spans="1:8" x14ac:dyDescent="0.25">
      <c r="A2124" t="s">
        <v>1451</v>
      </c>
      <c r="B2124" t="s">
        <v>1451</v>
      </c>
      <c r="C2124">
        <v>2011</v>
      </c>
      <c r="D2124" t="s">
        <v>1341</v>
      </c>
      <c r="E2124" t="s">
        <v>1266</v>
      </c>
      <c r="H2124" t="s">
        <v>660</v>
      </c>
    </row>
    <row r="2125" spans="1:8" x14ac:dyDescent="0.25">
      <c r="A2125" t="s">
        <v>1461</v>
      </c>
      <c r="B2125" t="s">
        <v>1461</v>
      </c>
      <c r="C2125">
        <v>2003</v>
      </c>
      <c r="D2125" t="s">
        <v>1348</v>
      </c>
      <c r="E2125" t="s">
        <v>1275</v>
      </c>
      <c r="H2125" t="s">
        <v>660</v>
      </c>
    </row>
    <row r="2126" spans="1:8" x14ac:dyDescent="0.25">
      <c r="A2126" t="s">
        <v>1444</v>
      </c>
      <c r="B2126" t="s">
        <v>1444</v>
      </c>
      <c r="C2126">
        <v>2004</v>
      </c>
      <c r="D2126" t="s">
        <v>1306</v>
      </c>
      <c r="E2126" t="s">
        <v>1257</v>
      </c>
      <c r="H2126" t="s">
        <v>660</v>
      </c>
    </row>
    <row r="2127" spans="1:8" x14ac:dyDescent="0.25">
      <c r="A2127" t="s">
        <v>1389</v>
      </c>
      <c r="B2127" t="s">
        <v>1389</v>
      </c>
      <c r="C2127">
        <v>2011</v>
      </c>
      <c r="D2127" t="s">
        <v>1306</v>
      </c>
      <c r="E2127" t="s">
        <v>1252</v>
      </c>
      <c r="H2127" t="s">
        <v>660</v>
      </c>
    </row>
    <row r="2128" spans="1:8" x14ac:dyDescent="0.25">
      <c r="A2128" t="s">
        <v>1426</v>
      </c>
      <c r="B2128" t="s">
        <v>1426</v>
      </c>
      <c r="C2128" t="s">
        <v>1282</v>
      </c>
      <c r="D2128" t="s">
        <v>1306</v>
      </c>
      <c r="E2128" t="s">
        <v>1262</v>
      </c>
      <c r="H2128" t="s">
        <v>660</v>
      </c>
    </row>
    <row r="2129" spans="1:8" x14ac:dyDescent="0.25">
      <c r="A2129" t="s">
        <v>1427</v>
      </c>
      <c r="B2129" t="s">
        <v>1427</v>
      </c>
      <c r="C2129">
        <v>2024</v>
      </c>
      <c r="D2129" t="s">
        <v>1322</v>
      </c>
      <c r="E2129" t="s">
        <v>1263</v>
      </c>
      <c r="H2129" t="s">
        <v>660</v>
      </c>
    </row>
    <row r="2130" spans="1:8" x14ac:dyDescent="0.25">
      <c r="A2130" t="s">
        <v>1425</v>
      </c>
      <c r="B2130" t="s">
        <v>1425</v>
      </c>
      <c r="C2130">
        <v>2007</v>
      </c>
      <c r="D2130" t="s">
        <v>1321</v>
      </c>
      <c r="E2130" t="s">
        <v>1240</v>
      </c>
      <c r="H2130" t="s">
        <v>661</v>
      </c>
    </row>
    <row r="2131" spans="1:8" x14ac:dyDescent="0.25">
      <c r="A2131" t="s">
        <v>1389</v>
      </c>
      <c r="B2131" t="s">
        <v>1389</v>
      </c>
      <c r="C2131">
        <v>2011</v>
      </c>
      <c r="D2131" t="s">
        <v>1306</v>
      </c>
      <c r="E2131" t="s">
        <v>1252</v>
      </c>
      <c r="H2131" t="s">
        <v>661</v>
      </c>
    </row>
    <row r="2132" spans="1:8" x14ac:dyDescent="0.25">
      <c r="A2132" t="s">
        <v>1426</v>
      </c>
      <c r="B2132" t="s">
        <v>1426</v>
      </c>
      <c r="C2132" t="s">
        <v>1282</v>
      </c>
      <c r="D2132" t="s">
        <v>1306</v>
      </c>
      <c r="E2132" t="s">
        <v>1262</v>
      </c>
      <c r="H2132" t="s">
        <v>661</v>
      </c>
    </row>
    <row r="2133" spans="1:8" x14ac:dyDescent="0.25">
      <c r="A2133" t="s">
        <v>1427</v>
      </c>
      <c r="B2133" t="s">
        <v>1427</v>
      </c>
      <c r="C2133">
        <v>2024</v>
      </c>
      <c r="D2133" t="s">
        <v>1322</v>
      </c>
      <c r="E2133" t="s">
        <v>1263</v>
      </c>
      <c r="H2133" t="s">
        <v>661</v>
      </c>
    </row>
    <row r="2134" spans="1:8" x14ac:dyDescent="0.25">
      <c r="A2134" t="s">
        <v>1425</v>
      </c>
      <c r="B2134" t="s">
        <v>1425</v>
      </c>
      <c r="C2134">
        <v>2007</v>
      </c>
      <c r="D2134" t="s">
        <v>1321</v>
      </c>
      <c r="E2134" t="s">
        <v>1240</v>
      </c>
      <c r="H2134" t="s">
        <v>662</v>
      </c>
    </row>
    <row r="2135" spans="1:8" x14ac:dyDescent="0.25">
      <c r="A2135" t="s">
        <v>1428</v>
      </c>
      <c r="B2135" t="s">
        <v>1428</v>
      </c>
      <c r="C2135">
        <v>2012</v>
      </c>
      <c r="D2135" t="s">
        <v>1323</v>
      </c>
      <c r="E2135" t="s">
        <v>1264</v>
      </c>
      <c r="H2135" t="s">
        <v>662</v>
      </c>
    </row>
    <row r="2136" spans="1:8" x14ac:dyDescent="0.25">
      <c r="A2136" t="s">
        <v>1461</v>
      </c>
      <c r="B2136" t="s">
        <v>1461</v>
      </c>
      <c r="C2136">
        <v>2003</v>
      </c>
      <c r="D2136" t="s">
        <v>1348</v>
      </c>
      <c r="E2136" t="s">
        <v>1275</v>
      </c>
      <c r="H2136" t="s">
        <v>662</v>
      </c>
    </row>
    <row r="2137" spans="1:8" x14ac:dyDescent="0.25">
      <c r="A2137" t="s">
        <v>1444</v>
      </c>
      <c r="B2137" t="s">
        <v>1444</v>
      </c>
      <c r="C2137">
        <v>2004</v>
      </c>
      <c r="D2137" t="s">
        <v>1306</v>
      </c>
      <c r="E2137" t="s">
        <v>1257</v>
      </c>
      <c r="H2137" t="s">
        <v>662</v>
      </c>
    </row>
    <row r="2138" spans="1:8" x14ac:dyDescent="0.25">
      <c r="A2138" t="s">
        <v>1389</v>
      </c>
      <c r="B2138" t="s">
        <v>1389</v>
      </c>
      <c r="C2138">
        <v>2011</v>
      </c>
      <c r="D2138" t="s">
        <v>1306</v>
      </c>
      <c r="E2138" t="s">
        <v>1252</v>
      </c>
      <c r="H2138" t="s">
        <v>662</v>
      </c>
    </row>
    <row r="2139" spans="1:8" x14ac:dyDescent="0.25">
      <c r="A2139" t="s">
        <v>1426</v>
      </c>
      <c r="B2139" t="s">
        <v>1426</v>
      </c>
      <c r="C2139" t="s">
        <v>1282</v>
      </c>
      <c r="D2139" t="s">
        <v>1306</v>
      </c>
      <c r="E2139" t="s">
        <v>1262</v>
      </c>
      <c r="H2139" t="s">
        <v>662</v>
      </c>
    </row>
    <row r="2140" spans="1:8" x14ac:dyDescent="0.25">
      <c r="A2140" t="s">
        <v>1427</v>
      </c>
      <c r="B2140" t="s">
        <v>1427</v>
      </c>
      <c r="C2140">
        <v>2024</v>
      </c>
      <c r="D2140" t="s">
        <v>1322</v>
      </c>
      <c r="E2140" t="s">
        <v>1263</v>
      </c>
      <c r="H2140" t="s">
        <v>662</v>
      </c>
    </row>
    <row r="2141" spans="1:8" x14ac:dyDescent="0.25">
      <c r="A2141" t="s">
        <v>1425</v>
      </c>
      <c r="B2141" t="s">
        <v>1425</v>
      </c>
      <c r="C2141">
        <v>2007</v>
      </c>
      <c r="D2141" t="s">
        <v>1321</v>
      </c>
      <c r="E2141" t="s">
        <v>1240</v>
      </c>
      <c r="H2141" t="s">
        <v>663</v>
      </c>
    </row>
    <row r="2142" spans="1:8" x14ac:dyDescent="0.25">
      <c r="A2142" t="s">
        <v>1389</v>
      </c>
      <c r="B2142" t="s">
        <v>1389</v>
      </c>
      <c r="C2142">
        <v>2011</v>
      </c>
      <c r="D2142" t="s">
        <v>1306</v>
      </c>
      <c r="E2142" t="s">
        <v>1252</v>
      </c>
      <c r="H2142" t="s">
        <v>663</v>
      </c>
    </row>
    <row r="2143" spans="1:8" x14ac:dyDescent="0.25">
      <c r="A2143" t="s">
        <v>1426</v>
      </c>
      <c r="B2143" t="s">
        <v>1426</v>
      </c>
      <c r="C2143" t="s">
        <v>1282</v>
      </c>
      <c r="D2143" t="s">
        <v>1306</v>
      </c>
      <c r="E2143" t="s">
        <v>1262</v>
      </c>
      <c r="H2143" t="s">
        <v>663</v>
      </c>
    </row>
    <row r="2144" spans="1:8" x14ac:dyDescent="0.25">
      <c r="A2144" t="s">
        <v>1427</v>
      </c>
      <c r="B2144" t="s">
        <v>1427</v>
      </c>
      <c r="C2144">
        <v>2024</v>
      </c>
      <c r="D2144" t="s">
        <v>1322</v>
      </c>
      <c r="E2144" t="s">
        <v>1263</v>
      </c>
      <c r="H2144" t="s">
        <v>663</v>
      </c>
    </row>
    <row r="2145" spans="1:8" x14ac:dyDescent="0.25">
      <c r="A2145" t="s">
        <v>1428</v>
      </c>
      <c r="B2145" t="s">
        <v>1428</v>
      </c>
      <c r="C2145">
        <v>2012</v>
      </c>
      <c r="D2145" t="s">
        <v>1323</v>
      </c>
      <c r="E2145" t="s">
        <v>1264</v>
      </c>
      <c r="H2145" t="s">
        <v>664</v>
      </c>
    </row>
    <row r="2146" spans="1:8" x14ac:dyDescent="0.25">
      <c r="A2146" t="s">
        <v>1444</v>
      </c>
      <c r="B2146" t="s">
        <v>1444</v>
      </c>
      <c r="C2146">
        <v>2004</v>
      </c>
      <c r="D2146" t="s">
        <v>1306</v>
      </c>
      <c r="E2146" t="s">
        <v>1257</v>
      </c>
      <c r="H2146" t="s">
        <v>664</v>
      </c>
    </row>
    <row r="2147" spans="1:8" x14ac:dyDescent="0.25">
      <c r="A2147" t="s">
        <v>1389</v>
      </c>
      <c r="B2147" t="s">
        <v>1389</v>
      </c>
      <c r="C2147">
        <v>2011</v>
      </c>
      <c r="D2147" t="s">
        <v>1306</v>
      </c>
      <c r="E2147" t="s">
        <v>1252</v>
      </c>
      <c r="H2147" t="s">
        <v>664</v>
      </c>
    </row>
    <row r="2148" spans="1:8" x14ac:dyDescent="0.25">
      <c r="A2148" t="s">
        <v>1426</v>
      </c>
      <c r="B2148" t="s">
        <v>1426</v>
      </c>
      <c r="C2148" t="s">
        <v>1282</v>
      </c>
      <c r="D2148" t="s">
        <v>1306</v>
      </c>
      <c r="E2148" t="s">
        <v>1262</v>
      </c>
      <c r="H2148" t="s">
        <v>664</v>
      </c>
    </row>
    <row r="2149" spans="1:8" x14ac:dyDescent="0.25">
      <c r="A2149" t="s">
        <v>1425</v>
      </c>
      <c r="B2149" t="s">
        <v>1425</v>
      </c>
      <c r="C2149">
        <v>2007</v>
      </c>
      <c r="D2149" t="s">
        <v>1321</v>
      </c>
      <c r="E2149" t="s">
        <v>1240</v>
      </c>
      <c r="H2149" t="s">
        <v>665</v>
      </c>
    </row>
    <row r="2150" spans="1:8" x14ac:dyDescent="0.25">
      <c r="A2150" t="s">
        <v>1389</v>
      </c>
      <c r="B2150" t="s">
        <v>1389</v>
      </c>
      <c r="C2150">
        <v>2011</v>
      </c>
      <c r="D2150" t="s">
        <v>1306</v>
      </c>
      <c r="E2150" t="s">
        <v>1252</v>
      </c>
      <c r="H2150" t="s">
        <v>665</v>
      </c>
    </row>
    <row r="2151" spans="1:8" x14ac:dyDescent="0.25">
      <c r="A2151" t="s">
        <v>1426</v>
      </c>
      <c r="B2151" t="s">
        <v>1426</v>
      </c>
      <c r="C2151" t="s">
        <v>1282</v>
      </c>
      <c r="D2151" t="s">
        <v>1306</v>
      </c>
      <c r="E2151" t="s">
        <v>1262</v>
      </c>
      <c r="H2151" t="s">
        <v>665</v>
      </c>
    </row>
    <row r="2152" spans="1:8" x14ac:dyDescent="0.25">
      <c r="A2152" t="s">
        <v>1425</v>
      </c>
      <c r="B2152" t="s">
        <v>1425</v>
      </c>
      <c r="C2152">
        <v>2007</v>
      </c>
      <c r="D2152" t="s">
        <v>1321</v>
      </c>
      <c r="E2152" t="s">
        <v>1240</v>
      </c>
      <c r="H2152" t="s">
        <v>666</v>
      </c>
    </row>
    <row r="2153" spans="1:8" x14ac:dyDescent="0.25">
      <c r="A2153" t="s">
        <v>1456</v>
      </c>
      <c r="B2153" t="s">
        <v>1456</v>
      </c>
      <c r="C2153">
        <v>2014</v>
      </c>
      <c r="D2153" t="s">
        <v>1344</v>
      </c>
      <c r="E2153" t="s">
        <v>1272</v>
      </c>
      <c r="H2153" t="s">
        <v>666</v>
      </c>
    </row>
    <row r="2154" spans="1:8" x14ac:dyDescent="0.25">
      <c r="A2154" t="s">
        <v>1389</v>
      </c>
      <c r="B2154" t="s">
        <v>1389</v>
      </c>
      <c r="C2154">
        <v>2011</v>
      </c>
      <c r="D2154" t="s">
        <v>1306</v>
      </c>
      <c r="E2154" t="s">
        <v>1252</v>
      </c>
      <c r="H2154" t="s">
        <v>666</v>
      </c>
    </row>
    <row r="2155" spans="1:8" x14ac:dyDescent="0.25">
      <c r="A2155" t="s">
        <v>1426</v>
      </c>
      <c r="B2155" t="s">
        <v>1426</v>
      </c>
      <c r="C2155" t="s">
        <v>1282</v>
      </c>
      <c r="D2155" t="s">
        <v>1306</v>
      </c>
      <c r="E2155" t="s">
        <v>1262</v>
      </c>
      <c r="H2155" t="s">
        <v>666</v>
      </c>
    </row>
    <row r="2156" spans="1:8" x14ac:dyDescent="0.25">
      <c r="A2156" t="s">
        <v>1425</v>
      </c>
      <c r="B2156" t="s">
        <v>1425</v>
      </c>
      <c r="C2156">
        <v>2007</v>
      </c>
      <c r="D2156" t="s">
        <v>1321</v>
      </c>
      <c r="E2156" t="s">
        <v>1240</v>
      </c>
      <c r="H2156" t="s">
        <v>667</v>
      </c>
    </row>
    <row r="2157" spans="1:8" x14ac:dyDescent="0.25">
      <c r="A2157" t="s">
        <v>1426</v>
      </c>
      <c r="B2157" t="s">
        <v>1426</v>
      </c>
      <c r="C2157" t="s">
        <v>1282</v>
      </c>
      <c r="D2157" t="s">
        <v>1306</v>
      </c>
      <c r="E2157" t="s">
        <v>1262</v>
      </c>
      <c r="H2157" t="s">
        <v>667</v>
      </c>
    </row>
    <row r="2158" spans="1:8" x14ac:dyDescent="0.25">
      <c r="A2158" t="s">
        <v>1425</v>
      </c>
      <c r="B2158" t="s">
        <v>1425</v>
      </c>
      <c r="C2158">
        <v>2007</v>
      </c>
      <c r="D2158" t="s">
        <v>1321</v>
      </c>
      <c r="E2158" t="s">
        <v>1240</v>
      </c>
      <c r="H2158" t="s">
        <v>668</v>
      </c>
    </row>
    <row r="2159" spans="1:8" x14ac:dyDescent="0.25">
      <c r="A2159" t="s">
        <v>1389</v>
      </c>
      <c r="B2159" t="s">
        <v>1389</v>
      </c>
      <c r="C2159">
        <v>2011</v>
      </c>
      <c r="D2159" t="s">
        <v>1306</v>
      </c>
      <c r="E2159" t="s">
        <v>1252</v>
      </c>
      <c r="H2159" t="s">
        <v>668</v>
      </c>
    </row>
    <row r="2160" spans="1:8" x14ac:dyDescent="0.25">
      <c r="A2160" t="s">
        <v>1426</v>
      </c>
      <c r="B2160" t="s">
        <v>1426</v>
      </c>
      <c r="C2160" t="s">
        <v>1282</v>
      </c>
      <c r="D2160" t="s">
        <v>1306</v>
      </c>
      <c r="E2160" t="s">
        <v>1262</v>
      </c>
      <c r="H2160" t="s">
        <v>668</v>
      </c>
    </row>
    <row r="2161" spans="1:8" x14ac:dyDescent="0.25">
      <c r="A2161" t="s">
        <v>1425</v>
      </c>
      <c r="B2161" t="s">
        <v>1425</v>
      </c>
      <c r="C2161">
        <v>2007</v>
      </c>
      <c r="D2161" t="s">
        <v>1321</v>
      </c>
      <c r="E2161" t="s">
        <v>1240</v>
      </c>
      <c r="H2161" t="s">
        <v>669</v>
      </c>
    </row>
    <row r="2162" spans="1:8" x14ac:dyDescent="0.25">
      <c r="A2162" t="s">
        <v>1477</v>
      </c>
      <c r="B2162" t="s">
        <v>1477</v>
      </c>
      <c r="C2162">
        <v>2013</v>
      </c>
      <c r="D2162" t="s">
        <v>1286</v>
      </c>
      <c r="E2162" t="s">
        <v>1272</v>
      </c>
      <c r="H2162" t="s">
        <v>669</v>
      </c>
    </row>
    <row r="2163" spans="1:8" x14ac:dyDescent="0.25">
      <c r="A2163" t="s">
        <v>1440</v>
      </c>
      <c r="B2163" t="s">
        <v>1440</v>
      </c>
      <c r="C2163">
        <v>2007</v>
      </c>
      <c r="D2163" t="s">
        <v>1332</v>
      </c>
      <c r="E2163" t="s">
        <v>1271</v>
      </c>
      <c r="H2163" t="s">
        <v>669</v>
      </c>
    </row>
    <row r="2164" spans="1:8" x14ac:dyDescent="0.25">
      <c r="A2164" t="s">
        <v>1441</v>
      </c>
      <c r="B2164" t="s">
        <v>1441</v>
      </c>
      <c r="C2164">
        <v>2008</v>
      </c>
      <c r="D2164" t="s">
        <v>1333</v>
      </c>
      <c r="E2164" t="s">
        <v>1269</v>
      </c>
      <c r="H2164" t="s">
        <v>669</v>
      </c>
    </row>
    <row r="2165" spans="1:8" x14ac:dyDescent="0.25">
      <c r="A2165" t="s">
        <v>1459</v>
      </c>
      <c r="B2165" t="s">
        <v>1459</v>
      </c>
      <c r="C2165">
        <v>2011</v>
      </c>
      <c r="D2165" t="s">
        <v>1347</v>
      </c>
      <c r="E2165" t="s">
        <v>1274</v>
      </c>
      <c r="H2165" t="s">
        <v>669</v>
      </c>
    </row>
    <row r="2166" spans="1:8" x14ac:dyDescent="0.25">
      <c r="A2166" t="s">
        <v>1431</v>
      </c>
      <c r="B2166" t="s">
        <v>1431</v>
      </c>
      <c r="C2166">
        <v>2013</v>
      </c>
      <c r="D2166" t="s">
        <v>1326</v>
      </c>
      <c r="E2166" t="s">
        <v>1267</v>
      </c>
      <c r="H2166" t="s">
        <v>669</v>
      </c>
    </row>
    <row r="2167" spans="1:8" x14ac:dyDescent="0.25">
      <c r="A2167" t="s">
        <v>1442</v>
      </c>
      <c r="B2167" t="s">
        <v>1442</v>
      </c>
      <c r="C2167">
        <v>2009</v>
      </c>
      <c r="D2167" t="s">
        <v>1334</v>
      </c>
      <c r="E2167" t="s">
        <v>1268</v>
      </c>
      <c r="H2167" t="s">
        <v>669</v>
      </c>
    </row>
    <row r="2168" spans="1:8" x14ac:dyDescent="0.25">
      <c r="A2168" t="s">
        <v>1389</v>
      </c>
      <c r="B2168" t="s">
        <v>1389</v>
      </c>
      <c r="C2168">
        <v>2011</v>
      </c>
      <c r="D2168" t="s">
        <v>1306</v>
      </c>
      <c r="E2168" t="s">
        <v>1252</v>
      </c>
      <c r="H2168" t="s">
        <v>669</v>
      </c>
    </row>
    <row r="2169" spans="1:8" x14ac:dyDescent="0.25">
      <c r="A2169" t="s">
        <v>1426</v>
      </c>
      <c r="B2169" t="s">
        <v>1426</v>
      </c>
      <c r="C2169" t="s">
        <v>1282</v>
      </c>
      <c r="D2169" t="s">
        <v>1306</v>
      </c>
      <c r="E2169" t="s">
        <v>1262</v>
      </c>
      <c r="H2169" t="s">
        <v>669</v>
      </c>
    </row>
    <row r="2170" spans="1:8" x14ac:dyDescent="0.25">
      <c r="A2170" t="s">
        <v>1425</v>
      </c>
      <c r="B2170" t="s">
        <v>1425</v>
      </c>
      <c r="C2170">
        <v>2007</v>
      </c>
      <c r="D2170" t="s">
        <v>1321</v>
      </c>
      <c r="E2170" t="s">
        <v>1240</v>
      </c>
      <c r="H2170" t="s">
        <v>670</v>
      </c>
    </row>
    <row r="2171" spans="1:8" x14ac:dyDescent="0.25">
      <c r="A2171" t="s">
        <v>1389</v>
      </c>
      <c r="B2171" t="s">
        <v>1389</v>
      </c>
      <c r="C2171">
        <v>2011</v>
      </c>
      <c r="D2171" t="s">
        <v>1306</v>
      </c>
      <c r="E2171" t="s">
        <v>1252</v>
      </c>
      <c r="H2171" t="s">
        <v>670</v>
      </c>
    </row>
    <row r="2172" spans="1:8" x14ac:dyDescent="0.25">
      <c r="A2172" t="s">
        <v>1426</v>
      </c>
      <c r="B2172" t="s">
        <v>1426</v>
      </c>
      <c r="C2172" t="s">
        <v>1282</v>
      </c>
      <c r="D2172" t="s">
        <v>1306</v>
      </c>
      <c r="E2172" t="s">
        <v>1262</v>
      </c>
      <c r="H2172" t="s">
        <v>670</v>
      </c>
    </row>
    <row r="2173" spans="1:8" x14ac:dyDescent="0.25">
      <c r="A2173" t="s">
        <v>1425</v>
      </c>
      <c r="B2173" t="s">
        <v>1425</v>
      </c>
      <c r="C2173">
        <v>2007</v>
      </c>
      <c r="D2173" t="s">
        <v>1321</v>
      </c>
      <c r="E2173" t="s">
        <v>1240</v>
      </c>
      <c r="H2173" t="s">
        <v>671</v>
      </c>
    </row>
    <row r="2174" spans="1:8" x14ac:dyDescent="0.25">
      <c r="A2174" t="s">
        <v>1389</v>
      </c>
      <c r="B2174" t="s">
        <v>1389</v>
      </c>
      <c r="C2174">
        <v>2011</v>
      </c>
      <c r="D2174" t="s">
        <v>1306</v>
      </c>
      <c r="E2174" t="s">
        <v>1252</v>
      </c>
      <c r="H2174" t="s">
        <v>671</v>
      </c>
    </row>
    <row r="2175" spans="1:8" x14ac:dyDescent="0.25">
      <c r="A2175" t="s">
        <v>1426</v>
      </c>
      <c r="B2175" t="s">
        <v>1426</v>
      </c>
      <c r="C2175" t="s">
        <v>1282</v>
      </c>
      <c r="D2175" t="s">
        <v>1306</v>
      </c>
      <c r="E2175" t="s">
        <v>1262</v>
      </c>
      <c r="H2175" t="s">
        <v>671</v>
      </c>
    </row>
    <row r="2176" spans="1:8" x14ac:dyDescent="0.25">
      <c r="A2176" t="s">
        <v>1427</v>
      </c>
      <c r="B2176" t="s">
        <v>1427</v>
      </c>
      <c r="C2176">
        <v>2024</v>
      </c>
      <c r="D2176" t="s">
        <v>1322</v>
      </c>
      <c r="E2176" t="s">
        <v>1263</v>
      </c>
      <c r="H2176" t="s">
        <v>671</v>
      </c>
    </row>
    <row r="2177" spans="1:8" x14ac:dyDescent="0.25">
      <c r="A2177" t="s">
        <v>1425</v>
      </c>
      <c r="B2177" t="s">
        <v>1425</v>
      </c>
      <c r="C2177">
        <v>2007</v>
      </c>
      <c r="D2177" t="s">
        <v>1321</v>
      </c>
      <c r="E2177" t="s">
        <v>1240</v>
      </c>
      <c r="H2177" t="s">
        <v>672</v>
      </c>
    </row>
    <row r="2178" spans="1:8" x14ac:dyDescent="0.25">
      <c r="A2178" t="s">
        <v>1447</v>
      </c>
      <c r="B2178" t="s">
        <v>1447</v>
      </c>
      <c r="C2178">
        <v>2009</v>
      </c>
      <c r="D2178" t="s">
        <v>1338</v>
      </c>
      <c r="E2178" t="s">
        <v>1266</v>
      </c>
      <c r="H2178" t="s">
        <v>672</v>
      </c>
    </row>
    <row r="2179" spans="1:8" x14ac:dyDescent="0.25">
      <c r="A2179" t="s">
        <v>1428</v>
      </c>
      <c r="B2179" t="s">
        <v>1428</v>
      </c>
      <c r="C2179">
        <v>2012</v>
      </c>
      <c r="D2179" t="s">
        <v>1323</v>
      </c>
      <c r="E2179" t="s">
        <v>1264</v>
      </c>
      <c r="H2179" t="s">
        <v>672</v>
      </c>
    </row>
    <row r="2180" spans="1:8" x14ac:dyDescent="0.25">
      <c r="A2180" t="s">
        <v>1478</v>
      </c>
      <c r="B2180" t="s">
        <v>1478</v>
      </c>
      <c r="C2180">
        <v>2009</v>
      </c>
      <c r="D2180" t="s">
        <v>1338</v>
      </c>
      <c r="E2180" t="s">
        <v>1266</v>
      </c>
      <c r="H2180" t="s">
        <v>672</v>
      </c>
    </row>
    <row r="2181" spans="1:8" x14ac:dyDescent="0.25">
      <c r="A2181" t="s">
        <v>1461</v>
      </c>
      <c r="B2181" t="s">
        <v>1461</v>
      </c>
      <c r="C2181">
        <v>2003</v>
      </c>
      <c r="D2181" t="s">
        <v>1348</v>
      </c>
      <c r="E2181" t="s">
        <v>1275</v>
      </c>
      <c r="H2181" t="s">
        <v>672</v>
      </c>
    </row>
    <row r="2182" spans="1:8" x14ac:dyDescent="0.25">
      <c r="A2182" t="s">
        <v>1444</v>
      </c>
      <c r="B2182" t="s">
        <v>1444</v>
      </c>
      <c r="C2182">
        <v>2004</v>
      </c>
      <c r="D2182" t="s">
        <v>1306</v>
      </c>
      <c r="E2182" t="s">
        <v>1257</v>
      </c>
      <c r="H2182" t="s">
        <v>672</v>
      </c>
    </row>
    <row r="2183" spans="1:8" x14ac:dyDescent="0.25">
      <c r="A2183" t="s">
        <v>1389</v>
      </c>
      <c r="B2183" t="s">
        <v>1389</v>
      </c>
      <c r="C2183">
        <v>2011</v>
      </c>
      <c r="D2183" t="s">
        <v>1306</v>
      </c>
      <c r="E2183" t="s">
        <v>1252</v>
      </c>
      <c r="H2183" t="s">
        <v>672</v>
      </c>
    </row>
    <row r="2184" spans="1:8" x14ac:dyDescent="0.25">
      <c r="A2184" t="s">
        <v>1426</v>
      </c>
      <c r="B2184" t="s">
        <v>1426</v>
      </c>
      <c r="C2184" t="s">
        <v>1282</v>
      </c>
      <c r="D2184" t="s">
        <v>1306</v>
      </c>
      <c r="E2184" t="s">
        <v>1262</v>
      </c>
      <c r="H2184" t="s">
        <v>672</v>
      </c>
    </row>
    <row r="2185" spans="1:8" x14ac:dyDescent="0.25">
      <c r="A2185" t="s">
        <v>1427</v>
      </c>
      <c r="B2185" t="s">
        <v>1427</v>
      </c>
      <c r="C2185">
        <v>2024</v>
      </c>
      <c r="D2185" t="s">
        <v>1322</v>
      </c>
      <c r="E2185" t="s">
        <v>1263</v>
      </c>
      <c r="H2185" t="s">
        <v>672</v>
      </c>
    </row>
    <row r="2186" spans="1:8" x14ac:dyDescent="0.25">
      <c r="A2186" t="s">
        <v>1425</v>
      </c>
      <c r="B2186" t="s">
        <v>1425</v>
      </c>
      <c r="C2186">
        <v>2007</v>
      </c>
      <c r="D2186" t="s">
        <v>1321</v>
      </c>
      <c r="E2186" t="s">
        <v>1240</v>
      </c>
      <c r="H2186" t="s">
        <v>673</v>
      </c>
    </row>
    <row r="2187" spans="1:8" x14ac:dyDescent="0.25">
      <c r="A2187" t="s">
        <v>1389</v>
      </c>
      <c r="B2187" t="s">
        <v>1389</v>
      </c>
      <c r="C2187">
        <v>2011</v>
      </c>
      <c r="D2187" t="s">
        <v>1306</v>
      </c>
      <c r="E2187" t="s">
        <v>1252</v>
      </c>
      <c r="H2187" t="s">
        <v>673</v>
      </c>
    </row>
    <row r="2188" spans="1:8" x14ac:dyDescent="0.25">
      <c r="A2188" t="s">
        <v>1426</v>
      </c>
      <c r="B2188" t="s">
        <v>1426</v>
      </c>
      <c r="C2188" t="s">
        <v>1282</v>
      </c>
      <c r="D2188" t="s">
        <v>1306</v>
      </c>
      <c r="E2188" t="s">
        <v>1262</v>
      </c>
      <c r="H2188" t="s">
        <v>673</v>
      </c>
    </row>
    <row r="2189" spans="1:8" x14ac:dyDescent="0.25">
      <c r="A2189" t="s">
        <v>1428</v>
      </c>
      <c r="B2189" t="s">
        <v>1428</v>
      </c>
      <c r="C2189">
        <v>2018</v>
      </c>
      <c r="D2189" t="s">
        <v>1331</v>
      </c>
      <c r="E2189" t="s">
        <v>1270</v>
      </c>
      <c r="H2189" t="s">
        <v>674</v>
      </c>
    </row>
    <row r="2190" spans="1:8" x14ac:dyDescent="0.25">
      <c r="A2190" t="s">
        <v>1427</v>
      </c>
      <c r="B2190" t="s">
        <v>1427</v>
      </c>
      <c r="C2190">
        <v>2024</v>
      </c>
      <c r="D2190" t="s">
        <v>1322</v>
      </c>
      <c r="E2190" t="s">
        <v>1263</v>
      </c>
      <c r="H2190" t="s">
        <v>675</v>
      </c>
    </row>
    <row r="2191" spans="1:8" x14ac:dyDescent="0.25">
      <c r="A2191" t="s">
        <v>1425</v>
      </c>
      <c r="B2191" t="s">
        <v>1425</v>
      </c>
      <c r="C2191">
        <v>2007</v>
      </c>
      <c r="D2191" t="s">
        <v>1321</v>
      </c>
      <c r="E2191" t="s">
        <v>1240</v>
      </c>
      <c r="H2191" t="s">
        <v>676</v>
      </c>
    </row>
    <row r="2192" spans="1:8" x14ac:dyDescent="0.25">
      <c r="A2192" t="s">
        <v>1428</v>
      </c>
      <c r="B2192" t="s">
        <v>1428</v>
      </c>
      <c r="C2192">
        <v>2012</v>
      </c>
      <c r="D2192" t="s">
        <v>1323</v>
      </c>
      <c r="E2192" t="s">
        <v>1264</v>
      </c>
      <c r="H2192" t="s">
        <v>676</v>
      </c>
    </row>
    <row r="2193" spans="1:8" x14ac:dyDescent="0.25">
      <c r="A2193" t="s">
        <v>1479</v>
      </c>
      <c r="B2193" t="s">
        <v>1479</v>
      </c>
      <c r="C2193">
        <v>2009</v>
      </c>
      <c r="D2193" t="s">
        <v>1349</v>
      </c>
      <c r="E2193" t="s">
        <v>1277</v>
      </c>
      <c r="H2193" t="s">
        <v>676</v>
      </c>
    </row>
    <row r="2194" spans="1:8" x14ac:dyDescent="0.25">
      <c r="A2194" t="s">
        <v>1461</v>
      </c>
      <c r="B2194" t="s">
        <v>1461</v>
      </c>
      <c r="C2194">
        <v>2003</v>
      </c>
      <c r="D2194" t="s">
        <v>1348</v>
      </c>
      <c r="E2194" t="s">
        <v>1275</v>
      </c>
      <c r="H2194" t="s">
        <v>676</v>
      </c>
    </row>
    <row r="2195" spans="1:8" x14ac:dyDescent="0.25">
      <c r="A2195" t="s">
        <v>1444</v>
      </c>
      <c r="B2195" t="s">
        <v>1444</v>
      </c>
      <c r="C2195">
        <v>2004</v>
      </c>
      <c r="D2195" t="s">
        <v>1306</v>
      </c>
      <c r="E2195" t="s">
        <v>1257</v>
      </c>
      <c r="H2195" t="s">
        <v>676</v>
      </c>
    </row>
    <row r="2196" spans="1:8" x14ac:dyDescent="0.25">
      <c r="A2196" t="s">
        <v>1389</v>
      </c>
      <c r="B2196" t="s">
        <v>1389</v>
      </c>
      <c r="C2196">
        <v>2011</v>
      </c>
      <c r="D2196" t="s">
        <v>1306</v>
      </c>
      <c r="E2196" t="s">
        <v>1252</v>
      </c>
      <c r="H2196" t="s">
        <v>676</v>
      </c>
    </row>
    <row r="2197" spans="1:8" x14ac:dyDescent="0.25">
      <c r="A2197" t="s">
        <v>1427</v>
      </c>
      <c r="B2197" t="s">
        <v>1427</v>
      </c>
      <c r="C2197">
        <v>2024</v>
      </c>
      <c r="D2197" t="s">
        <v>1322</v>
      </c>
      <c r="E2197" t="s">
        <v>1263</v>
      </c>
      <c r="H2197" t="s">
        <v>676</v>
      </c>
    </row>
    <row r="2198" spans="1:8" x14ac:dyDescent="0.25">
      <c r="A2198" t="s">
        <v>1425</v>
      </c>
      <c r="B2198" t="s">
        <v>1425</v>
      </c>
      <c r="C2198">
        <v>2007</v>
      </c>
      <c r="D2198" t="s">
        <v>1321</v>
      </c>
      <c r="E2198" t="s">
        <v>1240</v>
      </c>
      <c r="H2198" t="s">
        <v>677</v>
      </c>
    </row>
    <row r="2199" spans="1:8" x14ac:dyDescent="0.25">
      <c r="A2199" t="s">
        <v>1389</v>
      </c>
      <c r="B2199" t="s">
        <v>1389</v>
      </c>
      <c r="C2199">
        <v>2011</v>
      </c>
      <c r="D2199" t="s">
        <v>1306</v>
      </c>
      <c r="E2199" t="s">
        <v>1252</v>
      </c>
      <c r="H2199" t="s">
        <v>677</v>
      </c>
    </row>
    <row r="2200" spans="1:8" x14ac:dyDescent="0.25">
      <c r="A2200" t="s">
        <v>1427</v>
      </c>
      <c r="B2200" t="s">
        <v>1427</v>
      </c>
      <c r="C2200">
        <v>2024</v>
      </c>
      <c r="D2200" t="s">
        <v>1322</v>
      </c>
      <c r="E2200" t="s">
        <v>1263</v>
      </c>
      <c r="H2200" t="s">
        <v>677</v>
      </c>
    </row>
    <row r="2201" spans="1:8" x14ac:dyDescent="0.25">
      <c r="A2201" t="s">
        <v>1427</v>
      </c>
      <c r="B2201" t="s">
        <v>1427</v>
      </c>
      <c r="C2201">
        <v>2024</v>
      </c>
      <c r="D2201" t="s">
        <v>1322</v>
      </c>
      <c r="E2201" t="s">
        <v>1263</v>
      </c>
      <c r="H2201" t="s">
        <v>678</v>
      </c>
    </row>
    <row r="2202" spans="1:8" x14ac:dyDescent="0.25">
      <c r="A2202" t="s">
        <v>1427</v>
      </c>
      <c r="B2202" t="s">
        <v>1427</v>
      </c>
      <c r="C2202">
        <v>2024</v>
      </c>
      <c r="D2202" t="s">
        <v>1322</v>
      </c>
      <c r="E2202" t="s">
        <v>1263</v>
      </c>
      <c r="H2202" t="s">
        <v>679</v>
      </c>
    </row>
    <row r="2203" spans="1:8" x14ac:dyDescent="0.25">
      <c r="A2203" t="s">
        <v>1427</v>
      </c>
      <c r="B2203" t="s">
        <v>1427</v>
      </c>
      <c r="C2203">
        <v>2024</v>
      </c>
      <c r="D2203" t="s">
        <v>1322</v>
      </c>
      <c r="E2203" t="s">
        <v>1263</v>
      </c>
      <c r="H2203" t="s">
        <v>680</v>
      </c>
    </row>
    <row r="2204" spans="1:8" x14ac:dyDescent="0.25">
      <c r="A2204" t="s">
        <v>1427</v>
      </c>
      <c r="B2204" t="s">
        <v>1427</v>
      </c>
      <c r="C2204">
        <v>2024</v>
      </c>
      <c r="D2204" t="s">
        <v>1322</v>
      </c>
      <c r="E2204" t="s">
        <v>1263</v>
      </c>
      <c r="H2204" t="s">
        <v>681</v>
      </c>
    </row>
    <row r="2205" spans="1:8" x14ac:dyDescent="0.25">
      <c r="A2205" t="s">
        <v>1427</v>
      </c>
      <c r="B2205" t="s">
        <v>1427</v>
      </c>
      <c r="C2205">
        <v>2024</v>
      </c>
      <c r="D2205" t="s">
        <v>1322</v>
      </c>
      <c r="E2205" t="s">
        <v>1263</v>
      </c>
      <c r="H2205" t="s">
        <v>682</v>
      </c>
    </row>
    <row r="2206" spans="1:8" x14ac:dyDescent="0.25">
      <c r="A2206" t="s">
        <v>1427</v>
      </c>
      <c r="B2206" t="s">
        <v>1427</v>
      </c>
      <c r="C2206">
        <v>2024</v>
      </c>
      <c r="D2206" t="s">
        <v>1322</v>
      </c>
      <c r="E2206" t="s">
        <v>1263</v>
      </c>
      <c r="H2206" t="s">
        <v>683</v>
      </c>
    </row>
    <row r="2207" spans="1:8" x14ac:dyDescent="0.25">
      <c r="A2207" t="s">
        <v>1425</v>
      </c>
      <c r="B2207" t="s">
        <v>1425</v>
      </c>
      <c r="C2207">
        <v>2007</v>
      </c>
      <c r="D2207" t="s">
        <v>1321</v>
      </c>
      <c r="E2207" t="s">
        <v>1240</v>
      </c>
      <c r="H2207" t="s">
        <v>684</v>
      </c>
    </row>
    <row r="2208" spans="1:8" x14ac:dyDescent="0.25">
      <c r="A2208" t="s">
        <v>1429</v>
      </c>
      <c r="B2208" t="s">
        <v>1429</v>
      </c>
      <c r="C2208">
        <v>2003</v>
      </c>
      <c r="D2208" t="s">
        <v>1324</v>
      </c>
      <c r="E2208" t="s">
        <v>1265</v>
      </c>
      <c r="H2208" t="s">
        <v>684</v>
      </c>
    </row>
    <row r="2209" spans="1:8" x14ac:dyDescent="0.25">
      <c r="A2209" t="s">
        <v>1389</v>
      </c>
      <c r="B2209" t="s">
        <v>1389</v>
      </c>
      <c r="C2209">
        <v>2011</v>
      </c>
      <c r="D2209" t="s">
        <v>1306</v>
      </c>
      <c r="E2209" t="s">
        <v>1252</v>
      </c>
      <c r="H2209" t="s">
        <v>684</v>
      </c>
    </row>
    <row r="2210" spans="1:8" x14ac:dyDescent="0.25">
      <c r="A2210" t="s">
        <v>1426</v>
      </c>
      <c r="B2210" t="s">
        <v>1426</v>
      </c>
      <c r="C2210" t="s">
        <v>1282</v>
      </c>
      <c r="D2210" t="s">
        <v>1306</v>
      </c>
      <c r="E2210" t="s">
        <v>1262</v>
      </c>
      <c r="H2210" t="s">
        <v>684</v>
      </c>
    </row>
    <row r="2211" spans="1:8" x14ac:dyDescent="0.25">
      <c r="A2211" t="s">
        <v>1427</v>
      </c>
      <c r="B2211" t="s">
        <v>1427</v>
      </c>
      <c r="C2211">
        <v>2024</v>
      </c>
      <c r="D2211" t="s">
        <v>1322</v>
      </c>
      <c r="E2211" t="s">
        <v>1263</v>
      </c>
      <c r="H2211" t="s">
        <v>684</v>
      </c>
    </row>
    <row r="2212" spans="1:8" x14ac:dyDescent="0.25">
      <c r="A2212" t="s">
        <v>1425</v>
      </c>
      <c r="B2212" t="s">
        <v>1425</v>
      </c>
      <c r="C2212">
        <v>2007</v>
      </c>
      <c r="D2212" t="s">
        <v>1321</v>
      </c>
      <c r="E2212" t="s">
        <v>1240</v>
      </c>
      <c r="H2212" t="s">
        <v>685</v>
      </c>
    </row>
    <row r="2213" spans="1:8" x14ac:dyDescent="0.25">
      <c r="A2213" t="s">
        <v>1389</v>
      </c>
      <c r="B2213" t="s">
        <v>1389</v>
      </c>
      <c r="C2213">
        <v>2011</v>
      </c>
      <c r="D2213" t="s">
        <v>1306</v>
      </c>
      <c r="E2213" t="s">
        <v>1252</v>
      </c>
      <c r="H2213" t="s">
        <v>685</v>
      </c>
    </row>
    <row r="2214" spans="1:8" x14ac:dyDescent="0.25">
      <c r="A2214" t="s">
        <v>1426</v>
      </c>
      <c r="B2214" t="s">
        <v>1426</v>
      </c>
      <c r="C2214" t="s">
        <v>1282</v>
      </c>
      <c r="D2214" t="s">
        <v>1306</v>
      </c>
      <c r="E2214" t="s">
        <v>1262</v>
      </c>
      <c r="H2214" t="s">
        <v>685</v>
      </c>
    </row>
    <row r="2215" spans="1:8" x14ac:dyDescent="0.25">
      <c r="A2215" t="s">
        <v>1425</v>
      </c>
      <c r="B2215" t="s">
        <v>1425</v>
      </c>
      <c r="C2215">
        <v>2007</v>
      </c>
      <c r="D2215" t="s">
        <v>1321</v>
      </c>
      <c r="E2215" t="s">
        <v>1240</v>
      </c>
      <c r="H2215" t="s">
        <v>686</v>
      </c>
    </row>
    <row r="2216" spans="1:8" x14ac:dyDescent="0.25">
      <c r="A2216" t="s">
        <v>1389</v>
      </c>
      <c r="B2216" t="s">
        <v>1389</v>
      </c>
      <c r="C2216">
        <v>2011</v>
      </c>
      <c r="D2216" t="s">
        <v>1306</v>
      </c>
      <c r="E2216" t="s">
        <v>1252</v>
      </c>
      <c r="H2216" t="s">
        <v>686</v>
      </c>
    </row>
    <row r="2217" spans="1:8" x14ac:dyDescent="0.25">
      <c r="A2217" t="s">
        <v>1426</v>
      </c>
      <c r="B2217" t="s">
        <v>1426</v>
      </c>
      <c r="C2217" t="s">
        <v>1282</v>
      </c>
      <c r="D2217" t="s">
        <v>1306</v>
      </c>
      <c r="E2217" t="s">
        <v>1262</v>
      </c>
      <c r="H2217" t="s">
        <v>686</v>
      </c>
    </row>
    <row r="2218" spans="1:8" x14ac:dyDescent="0.25">
      <c r="A2218" t="s">
        <v>1427</v>
      </c>
      <c r="B2218" t="s">
        <v>1427</v>
      </c>
      <c r="C2218">
        <v>2024</v>
      </c>
      <c r="D2218" t="s">
        <v>1322</v>
      </c>
      <c r="E2218" t="s">
        <v>1263</v>
      </c>
      <c r="H2218" t="s">
        <v>686</v>
      </c>
    </row>
    <row r="2219" spans="1:8" x14ac:dyDescent="0.25">
      <c r="A2219" t="s">
        <v>1425</v>
      </c>
      <c r="B2219" t="s">
        <v>1425</v>
      </c>
      <c r="C2219">
        <v>2007</v>
      </c>
      <c r="D2219" t="s">
        <v>1321</v>
      </c>
      <c r="E2219" t="s">
        <v>1240</v>
      </c>
      <c r="H2219" t="s">
        <v>687</v>
      </c>
    </row>
    <row r="2220" spans="1:8" x14ac:dyDescent="0.25">
      <c r="A2220" t="s">
        <v>1389</v>
      </c>
      <c r="B2220" t="s">
        <v>1389</v>
      </c>
      <c r="C2220">
        <v>2011</v>
      </c>
      <c r="D2220" t="s">
        <v>1306</v>
      </c>
      <c r="E2220" t="s">
        <v>1252</v>
      </c>
      <c r="H2220" t="s">
        <v>687</v>
      </c>
    </row>
    <row r="2221" spans="1:8" x14ac:dyDescent="0.25">
      <c r="A2221" t="s">
        <v>1426</v>
      </c>
      <c r="B2221" t="s">
        <v>1426</v>
      </c>
      <c r="C2221" t="s">
        <v>1282</v>
      </c>
      <c r="D2221" t="s">
        <v>1306</v>
      </c>
      <c r="E2221" t="s">
        <v>1262</v>
      </c>
      <c r="H2221" t="s">
        <v>687</v>
      </c>
    </row>
    <row r="2222" spans="1:8" x14ac:dyDescent="0.25">
      <c r="A2222" t="s">
        <v>1427</v>
      </c>
      <c r="B2222" t="s">
        <v>1427</v>
      </c>
      <c r="C2222">
        <v>2024</v>
      </c>
      <c r="D2222" t="s">
        <v>1322</v>
      </c>
      <c r="E2222" t="s">
        <v>1263</v>
      </c>
      <c r="H2222" t="s">
        <v>687</v>
      </c>
    </row>
    <row r="2223" spans="1:8" x14ac:dyDescent="0.25">
      <c r="A2223" t="s">
        <v>1425</v>
      </c>
      <c r="B2223" t="s">
        <v>1425</v>
      </c>
      <c r="C2223">
        <v>2007</v>
      </c>
      <c r="D2223" t="s">
        <v>1321</v>
      </c>
      <c r="E2223" t="s">
        <v>1240</v>
      </c>
      <c r="H2223" t="s">
        <v>688</v>
      </c>
    </row>
    <row r="2224" spans="1:8" x14ac:dyDescent="0.25">
      <c r="A2224" t="s">
        <v>1428</v>
      </c>
      <c r="B2224" t="s">
        <v>1428</v>
      </c>
      <c r="C2224">
        <v>2012</v>
      </c>
      <c r="D2224" t="s">
        <v>1323</v>
      </c>
      <c r="E2224" t="s">
        <v>1264</v>
      </c>
      <c r="H2224" t="s">
        <v>688</v>
      </c>
    </row>
    <row r="2225" spans="1:8" x14ac:dyDescent="0.25">
      <c r="A2225" t="s">
        <v>1389</v>
      </c>
      <c r="B2225" t="s">
        <v>1389</v>
      </c>
      <c r="C2225">
        <v>2011</v>
      </c>
      <c r="D2225" t="s">
        <v>1306</v>
      </c>
      <c r="E2225" t="s">
        <v>1252</v>
      </c>
      <c r="H2225" t="s">
        <v>688</v>
      </c>
    </row>
    <row r="2226" spans="1:8" x14ac:dyDescent="0.25">
      <c r="A2226" t="s">
        <v>1426</v>
      </c>
      <c r="B2226" t="s">
        <v>1426</v>
      </c>
      <c r="C2226" t="s">
        <v>1282</v>
      </c>
      <c r="D2226" t="s">
        <v>1306</v>
      </c>
      <c r="E2226" t="s">
        <v>1262</v>
      </c>
      <c r="H2226" t="s">
        <v>688</v>
      </c>
    </row>
    <row r="2227" spans="1:8" x14ac:dyDescent="0.25">
      <c r="A2227" t="s">
        <v>1427</v>
      </c>
      <c r="B2227" t="s">
        <v>1427</v>
      </c>
      <c r="C2227">
        <v>2024</v>
      </c>
      <c r="D2227" t="s">
        <v>1322</v>
      </c>
      <c r="E2227" t="s">
        <v>1263</v>
      </c>
      <c r="H2227" t="s">
        <v>689</v>
      </c>
    </row>
    <row r="2228" spans="1:8" x14ac:dyDescent="0.25">
      <c r="A2228" t="s">
        <v>1425</v>
      </c>
      <c r="B2228" t="s">
        <v>1425</v>
      </c>
      <c r="C2228">
        <v>2007</v>
      </c>
      <c r="D2228" t="s">
        <v>1321</v>
      </c>
      <c r="E2228" t="s">
        <v>1240</v>
      </c>
      <c r="H2228" t="s">
        <v>690</v>
      </c>
    </row>
    <row r="2229" spans="1:8" x14ac:dyDescent="0.25">
      <c r="A2229" t="s">
        <v>1428</v>
      </c>
      <c r="B2229" t="s">
        <v>1428</v>
      </c>
      <c r="C2229">
        <v>2012</v>
      </c>
      <c r="D2229" t="s">
        <v>1323</v>
      </c>
      <c r="E2229" t="s">
        <v>1264</v>
      </c>
      <c r="H2229" t="s">
        <v>690</v>
      </c>
    </row>
    <row r="2230" spans="1:8" x14ac:dyDescent="0.25">
      <c r="A2230" t="s">
        <v>1389</v>
      </c>
      <c r="B2230" t="s">
        <v>1389</v>
      </c>
      <c r="C2230">
        <v>2011</v>
      </c>
      <c r="D2230" t="s">
        <v>1306</v>
      </c>
      <c r="E2230" t="s">
        <v>1252</v>
      </c>
      <c r="H2230" t="s">
        <v>690</v>
      </c>
    </row>
    <row r="2231" spans="1:8" x14ac:dyDescent="0.25">
      <c r="A2231" t="s">
        <v>1426</v>
      </c>
      <c r="B2231" t="s">
        <v>1426</v>
      </c>
      <c r="C2231" t="s">
        <v>1282</v>
      </c>
      <c r="D2231" t="s">
        <v>1306</v>
      </c>
      <c r="E2231" t="s">
        <v>1262</v>
      </c>
      <c r="H2231" t="s">
        <v>690</v>
      </c>
    </row>
    <row r="2232" spans="1:8" x14ac:dyDescent="0.25">
      <c r="A2232" t="s">
        <v>1428</v>
      </c>
      <c r="B2232" t="s">
        <v>1428</v>
      </c>
      <c r="C2232">
        <v>2018</v>
      </c>
      <c r="D2232" t="s">
        <v>1331</v>
      </c>
      <c r="E2232" t="s">
        <v>1270</v>
      </c>
      <c r="H2232" t="s">
        <v>691</v>
      </c>
    </row>
    <row r="2233" spans="1:8" x14ac:dyDescent="0.25">
      <c r="A2233" t="s">
        <v>1425</v>
      </c>
      <c r="B2233" t="s">
        <v>1425</v>
      </c>
      <c r="C2233">
        <v>2007</v>
      </c>
      <c r="D2233" t="s">
        <v>1321</v>
      </c>
      <c r="E2233" t="s">
        <v>1240</v>
      </c>
      <c r="H2233" t="s">
        <v>692</v>
      </c>
    </row>
    <row r="2234" spans="1:8" x14ac:dyDescent="0.25">
      <c r="A2234" t="s">
        <v>1389</v>
      </c>
      <c r="B2234" t="s">
        <v>1389</v>
      </c>
      <c r="C2234">
        <v>2011</v>
      </c>
      <c r="D2234" t="s">
        <v>1306</v>
      </c>
      <c r="E2234" t="s">
        <v>1252</v>
      </c>
      <c r="H2234" t="s">
        <v>692</v>
      </c>
    </row>
    <row r="2235" spans="1:8" x14ac:dyDescent="0.25">
      <c r="A2235" t="s">
        <v>1426</v>
      </c>
      <c r="B2235" t="s">
        <v>1426</v>
      </c>
      <c r="C2235" t="s">
        <v>1282</v>
      </c>
      <c r="D2235" t="s">
        <v>1306</v>
      </c>
      <c r="E2235" t="s">
        <v>1262</v>
      </c>
      <c r="H2235" t="s">
        <v>692</v>
      </c>
    </row>
    <row r="2236" spans="1:8" x14ac:dyDescent="0.25">
      <c r="A2236" t="s">
        <v>1427</v>
      </c>
      <c r="B2236" t="s">
        <v>1427</v>
      </c>
      <c r="C2236">
        <v>2024</v>
      </c>
      <c r="D2236" t="s">
        <v>1322</v>
      </c>
      <c r="E2236" t="s">
        <v>1263</v>
      </c>
      <c r="H2236" t="s">
        <v>692</v>
      </c>
    </row>
    <row r="2237" spans="1:8" x14ac:dyDescent="0.25">
      <c r="A2237" t="s">
        <v>1426</v>
      </c>
      <c r="B2237" t="s">
        <v>1426</v>
      </c>
      <c r="C2237" t="s">
        <v>1282</v>
      </c>
      <c r="D2237" t="s">
        <v>1306</v>
      </c>
      <c r="E2237" t="s">
        <v>1262</v>
      </c>
      <c r="H2237" t="s">
        <v>693</v>
      </c>
    </row>
    <row r="2238" spans="1:8" x14ac:dyDescent="0.25">
      <c r="A2238" t="s">
        <v>1425</v>
      </c>
      <c r="B2238" t="s">
        <v>1425</v>
      </c>
      <c r="C2238">
        <v>2007</v>
      </c>
      <c r="D2238" t="s">
        <v>1321</v>
      </c>
      <c r="E2238" t="s">
        <v>1240</v>
      </c>
      <c r="H2238" t="s">
        <v>694</v>
      </c>
    </row>
    <row r="2239" spans="1:8" x14ac:dyDescent="0.25">
      <c r="A2239" t="s">
        <v>1389</v>
      </c>
      <c r="B2239" t="s">
        <v>1389</v>
      </c>
      <c r="C2239">
        <v>2011</v>
      </c>
      <c r="D2239" t="s">
        <v>1306</v>
      </c>
      <c r="E2239" t="s">
        <v>1252</v>
      </c>
      <c r="H2239" t="s">
        <v>694</v>
      </c>
    </row>
    <row r="2240" spans="1:8" x14ac:dyDescent="0.25">
      <c r="A2240" t="s">
        <v>1426</v>
      </c>
      <c r="B2240" t="s">
        <v>1426</v>
      </c>
      <c r="C2240" t="s">
        <v>1282</v>
      </c>
      <c r="D2240" t="s">
        <v>1306</v>
      </c>
      <c r="E2240" t="s">
        <v>1262</v>
      </c>
      <c r="H2240" t="s">
        <v>694</v>
      </c>
    </row>
    <row r="2241" spans="1:8" x14ac:dyDescent="0.25">
      <c r="A2241" t="s">
        <v>1427</v>
      </c>
      <c r="B2241" t="s">
        <v>1427</v>
      </c>
      <c r="C2241">
        <v>2024</v>
      </c>
      <c r="D2241" t="s">
        <v>1322</v>
      </c>
      <c r="E2241" t="s">
        <v>1263</v>
      </c>
      <c r="H2241" t="s">
        <v>694</v>
      </c>
    </row>
    <row r="2242" spans="1:8" x14ac:dyDescent="0.25">
      <c r="A2242" t="s">
        <v>1428</v>
      </c>
      <c r="B2242" t="s">
        <v>1428</v>
      </c>
      <c r="C2242">
        <v>2018</v>
      </c>
      <c r="D2242" t="s">
        <v>1331</v>
      </c>
      <c r="E2242" t="s">
        <v>1270</v>
      </c>
      <c r="H2242" t="s">
        <v>695</v>
      </c>
    </row>
    <row r="2243" spans="1:8" x14ac:dyDescent="0.25">
      <c r="A2243" t="s">
        <v>1425</v>
      </c>
      <c r="B2243" t="s">
        <v>1425</v>
      </c>
      <c r="C2243">
        <v>2007</v>
      </c>
      <c r="D2243" t="s">
        <v>1321</v>
      </c>
      <c r="E2243" t="s">
        <v>1240</v>
      </c>
      <c r="H2243" t="s">
        <v>696</v>
      </c>
    </row>
    <row r="2244" spans="1:8" x14ac:dyDescent="0.25">
      <c r="A2244" t="s">
        <v>1428</v>
      </c>
      <c r="B2244" t="s">
        <v>1428</v>
      </c>
      <c r="C2244">
        <v>2012</v>
      </c>
      <c r="D2244" t="s">
        <v>1323</v>
      </c>
      <c r="E2244" t="s">
        <v>1264</v>
      </c>
      <c r="H2244" t="s">
        <v>696</v>
      </c>
    </row>
    <row r="2245" spans="1:8" x14ac:dyDescent="0.25">
      <c r="A2245" t="s">
        <v>1448</v>
      </c>
      <c r="B2245" t="s">
        <v>1448</v>
      </c>
      <c r="C2245">
        <v>2014</v>
      </c>
      <c r="D2245" t="s">
        <v>1339</v>
      </c>
      <c r="E2245" t="s">
        <v>1267</v>
      </c>
      <c r="H2245" t="s">
        <v>696</v>
      </c>
    </row>
    <row r="2246" spans="1:8" x14ac:dyDescent="0.25">
      <c r="A2246" t="s">
        <v>1429</v>
      </c>
      <c r="B2246" t="s">
        <v>1429</v>
      </c>
      <c r="C2246">
        <v>2003</v>
      </c>
      <c r="D2246" t="s">
        <v>1324</v>
      </c>
      <c r="E2246" t="s">
        <v>1265</v>
      </c>
      <c r="H2246" t="s">
        <v>696</v>
      </c>
    </row>
    <row r="2247" spans="1:8" x14ac:dyDescent="0.25">
      <c r="A2247" t="s">
        <v>1389</v>
      </c>
      <c r="B2247" t="s">
        <v>1389</v>
      </c>
      <c r="C2247">
        <v>2011</v>
      </c>
      <c r="D2247" t="s">
        <v>1306</v>
      </c>
      <c r="E2247" t="s">
        <v>1252</v>
      </c>
      <c r="H2247" t="s">
        <v>696</v>
      </c>
    </row>
    <row r="2248" spans="1:8" x14ac:dyDescent="0.25">
      <c r="A2248" t="s">
        <v>1426</v>
      </c>
      <c r="B2248" t="s">
        <v>1426</v>
      </c>
      <c r="C2248" t="s">
        <v>1282</v>
      </c>
      <c r="D2248" t="s">
        <v>1306</v>
      </c>
      <c r="E2248" t="s">
        <v>1262</v>
      </c>
      <c r="H2248" t="s">
        <v>696</v>
      </c>
    </row>
    <row r="2249" spans="1:8" x14ac:dyDescent="0.25">
      <c r="A2249" t="s">
        <v>1427</v>
      </c>
      <c r="B2249" t="s">
        <v>1427</v>
      </c>
      <c r="C2249">
        <v>2024</v>
      </c>
      <c r="D2249" t="s">
        <v>1322</v>
      </c>
      <c r="E2249" t="s">
        <v>1263</v>
      </c>
      <c r="H2249" t="s">
        <v>696</v>
      </c>
    </row>
    <row r="2250" spans="1:8" x14ac:dyDescent="0.25">
      <c r="A2250" t="s">
        <v>1425</v>
      </c>
      <c r="B2250" t="s">
        <v>1425</v>
      </c>
      <c r="C2250">
        <v>2007</v>
      </c>
      <c r="D2250" t="s">
        <v>1321</v>
      </c>
      <c r="E2250" t="s">
        <v>1240</v>
      </c>
      <c r="H2250" t="s">
        <v>697</v>
      </c>
    </row>
    <row r="2251" spans="1:8" x14ac:dyDescent="0.25">
      <c r="A2251" t="s">
        <v>1389</v>
      </c>
      <c r="B2251" t="s">
        <v>1389</v>
      </c>
      <c r="C2251">
        <v>2011</v>
      </c>
      <c r="D2251" t="s">
        <v>1306</v>
      </c>
      <c r="E2251" t="s">
        <v>1252</v>
      </c>
      <c r="H2251" t="s">
        <v>697</v>
      </c>
    </row>
    <row r="2252" spans="1:8" x14ac:dyDescent="0.25">
      <c r="A2252" t="s">
        <v>1426</v>
      </c>
      <c r="B2252" t="s">
        <v>1426</v>
      </c>
      <c r="C2252" t="s">
        <v>1282</v>
      </c>
      <c r="D2252" t="s">
        <v>1306</v>
      </c>
      <c r="E2252" t="s">
        <v>1262</v>
      </c>
      <c r="H2252" t="s">
        <v>697</v>
      </c>
    </row>
    <row r="2253" spans="1:8" x14ac:dyDescent="0.25">
      <c r="A2253" t="s">
        <v>1425</v>
      </c>
      <c r="B2253" t="s">
        <v>1425</v>
      </c>
      <c r="C2253">
        <v>2007</v>
      </c>
      <c r="D2253" t="s">
        <v>1321</v>
      </c>
      <c r="E2253" t="s">
        <v>1240</v>
      </c>
      <c r="H2253" t="s">
        <v>698</v>
      </c>
    </row>
    <row r="2254" spans="1:8" x14ac:dyDescent="0.25">
      <c r="A2254" t="s">
        <v>1442</v>
      </c>
      <c r="B2254" t="s">
        <v>1442</v>
      </c>
      <c r="C2254">
        <v>2009</v>
      </c>
      <c r="D2254" t="s">
        <v>1334</v>
      </c>
      <c r="E2254" t="s">
        <v>1268</v>
      </c>
      <c r="H2254" t="s">
        <v>698</v>
      </c>
    </row>
    <row r="2255" spans="1:8" x14ac:dyDescent="0.25">
      <c r="A2255" t="s">
        <v>1447</v>
      </c>
      <c r="B2255" t="s">
        <v>1447</v>
      </c>
      <c r="C2255">
        <v>2009</v>
      </c>
      <c r="D2255" t="s">
        <v>1338</v>
      </c>
      <c r="E2255" t="s">
        <v>1266</v>
      </c>
      <c r="H2255" t="s">
        <v>698</v>
      </c>
    </row>
    <row r="2256" spans="1:8" x14ac:dyDescent="0.25">
      <c r="A2256" t="s">
        <v>1428</v>
      </c>
      <c r="B2256" t="s">
        <v>1428</v>
      </c>
      <c r="C2256">
        <v>2012</v>
      </c>
      <c r="D2256" t="s">
        <v>1323</v>
      </c>
      <c r="E2256" t="s">
        <v>1264</v>
      </c>
      <c r="H2256" t="s">
        <v>698</v>
      </c>
    </row>
    <row r="2257" spans="1:8" x14ac:dyDescent="0.25">
      <c r="A2257" t="s">
        <v>1448</v>
      </c>
      <c r="B2257" t="s">
        <v>1448</v>
      </c>
      <c r="C2257">
        <v>2014</v>
      </c>
      <c r="D2257" t="s">
        <v>1339</v>
      </c>
      <c r="E2257" t="s">
        <v>1267</v>
      </c>
      <c r="H2257" t="s">
        <v>698</v>
      </c>
    </row>
    <row r="2258" spans="1:8" x14ac:dyDescent="0.25">
      <c r="A2258" t="s">
        <v>1449</v>
      </c>
      <c r="B2258" t="s">
        <v>1449</v>
      </c>
      <c r="C2258">
        <v>2014</v>
      </c>
      <c r="D2258" t="s">
        <v>1340</v>
      </c>
      <c r="E2258" t="s">
        <v>1267</v>
      </c>
      <c r="H2258" t="s">
        <v>698</v>
      </c>
    </row>
    <row r="2259" spans="1:8" x14ac:dyDescent="0.25">
      <c r="A2259" t="s">
        <v>1479</v>
      </c>
      <c r="B2259" t="s">
        <v>1479</v>
      </c>
      <c r="C2259">
        <v>2009</v>
      </c>
      <c r="D2259" t="s">
        <v>1349</v>
      </c>
      <c r="E2259" t="s">
        <v>1277</v>
      </c>
      <c r="H2259" t="s">
        <v>698</v>
      </c>
    </row>
    <row r="2260" spans="1:8" x14ac:dyDescent="0.25">
      <c r="A2260" t="s">
        <v>1444</v>
      </c>
      <c r="B2260" t="s">
        <v>1444</v>
      </c>
      <c r="C2260">
        <v>2004</v>
      </c>
      <c r="D2260" t="s">
        <v>1306</v>
      </c>
      <c r="E2260" t="s">
        <v>1257</v>
      </c>
      <c r="H2260" t="s">
        <v>698</v>
      </c>
    </row>
    <row r="2261" spans="1:8" x14ac:dyDescent="0.25">
      <c r="A2261" t="s">
        <v>1389</v>
      </c>
      <c r="B2261" t="s">
        <v>1389</v>
      </c>
      <c r="C2261">
        <v>2011</v>
      </c>
      <c r="D2261" t="s">
        <v>1306</v>
      </c>
      <c r="E2261" t="s">
        <v>1252</v>
      </c>
      <c r="H2261" t="s">
        <v>698</v>
      </c>
    </row>
    <row r="2262" spans="1:8" x14ac:dyDescent="0.25">
      <c r="A2262" t="s">
        <v>1426</v>
      </c>
      <c r="B2262" t="s">
        <v>1426</v>
      </c>
      <c r="C2262" t="s">
        <v>1282</v>
      </c>
      <c r="D2262" t="s">
        <v>1306</v>
      </c>
      <c r="E2262" t="s">
        <v>1262</v>
      </c>
      <c r="H2262" t="s">
        <v>698</v>
      </c>
    </row>
    <row r="2263" spans="1:8" x14ac:dyDescent="0.25">
      <c r="A2263" t="s">
        <v>1427</v>
      </c>
      <c r="B2263" t="s">
        <v>1427</v>
      </c>
      <c r="C2263">
        <v>2024</v>
      </c>
      <c r="D2263" t="s">
        <v>1322</v>
      </c>
      <c r="E2263" t="s">
        <v>1263</v>
      </c>
      <c r="H2263" t="s">
        <v>698</v>
      </c>
    </row>
    <row r="2264" spans="1:8" x14ac:dyDescent="0.25">
      <c r="A2264" t="s">
        <v>1425</v>
      </c>
      <c r="B2264" t="s">
        <v>1425</v>
      </c>
      <c r="C2264">
        <v>2007</v>
      </c>
      <c r="D2264" t="s">
        <v>1321</v>
      </c>
      <c r="E2264" t="s">
        <v>1240</v>
      </c>
      <c r="H2264" t="s">
        <v>699</v>
      </c>
    </row>
    <row r="2265" spans="1:8" x14ac:dyDescent="0.25">
      <c r="A2265" t="s">
        <v>1428</v>
      </c>
      <c r="B2265" t="s">
        <v>1428</v>
      </c>
      <c r="C2265">
        <v>2012</v>
      </c>
      <c r="D2265" t="s">
        <v>1323</v>
      </c>
      <c r="E2265" t="s">
        <v>1264</v>
      </c>
      <c r="H2265" t="s">
        <v>699</v>
      </c>
    </row>
    <row r="2266" spans="1:8" x14ac:dyDescent="0.25">
      <c r="A2266" t="s">
        <v>1389</v>
      </c>
      <c r="B2266" t="s">
        <v>1389</v>
      </c>
      <c r="C2266">
        <v>2011</v>
      </c>
      <c r="D2266" t="s">
        <v>1306</v>
      </c>
      <c r="E2266" t="s">
        <v>1252</v>
      </c>
      <c r="H2266" t="s">
        <v>699</v>
      </c>
    </row>
    <row r="2267" spans="1:8" x14ac:dyDescent="0.25">
      <c r="A2267" t="s">
        <v>1426</v>
      </c>
      <c r="B2267" t="s">
        <v>1426</v>
      </c>
      <c r="C2267" t="s">
        <v>1282</v>
      </c>
      <c r="D2267" t="s">
        <v>1306</v>
      </c>
      <c r="E2267" t="s">
        <v>1262</v>
      </c>
      <c r="H2267" t="s">
        <v>699</v>
      </c>
    </row>
    <row r="2268" spans="1:8" x14ac:dyDescent="0.25">
      <c r="A2268" t="s">
        <v>1425</v>
      </c>
      <c r="B2268" t="s">
        <v>1425</v>
      </c>
      <c r="C2268">
        <v>2007</v>
      </c>
      <c r="D2268" t="s">
        <v>1321</v>
      </c>
      <c r="E2268" t="s">
        <v>1240</v>
      </c>
      <c r="H2268" t="s">
        <v>700</v>
      </c>
    </row>
    <row r="2269" spans="1:8" x14ac:dyDescent="0.25">
      <c r="A2269" t="s">
        <v>1389</v>
      </c>
      <c r="B2269" t="s">
        <v>1389</v>
      </c>
      <c r="C2269">
        <v>2011</v>
      </c>
      <c r="D2269" t="s">
        <v>1306</v>
      </c>
      <c r="E2269" t="s">
        <v>1252</v>
      </c>
      <c r="H2269" t="s">
        <v>700</v>
      </c>
    </row>
    <row r="2270" spans="1:8" x14ac:dyDescent="0.25">
      <c r="A2270" t="s">
        <v>1426</v>
      </c>
      <c r="B2270" t="s">
        <v>1426</v>
      </c>
      <c r="C2270" t="s">
        <v>1282</v>
      </c>
      <c r="D2270" t="s">
        <v>1306</v>
      </c>
      <c r="E2270" t="s">
        <v>1262</v>
      </c>
      <c r="H2270" t="s">
        <v>700</v>
      </c>
    </row>
    <row r="2271" spans="1:8" x14ac:dyDescent="0.25">
      <c r="A2271" t="s">
        <v>1425</v>
      </c>
      <c r="B2271" t="s">
        <v>1425</v>
      </c>
      <c r="C2271">
        <v>2007</v>
      </c>
      <c r="D2271" t="s">
        <v>1321</v>
      </c>
      <c r="E2271" t="s">
        <v>1240</v>
      </c>
      <c r="H2271" t="s">
        <v>701</v>
      </c>
    </row>
    <row r="2272" spans="1:8" x14ac:dyDescent="0.25">
      <c r="A2272" t="s">
        <v>1389</v>
      </c>
      <c r="B2272" t="s">
        <v>1389</v>
      </c>
      <c r="C2272">
        <v>2011</v>
      </c>
      <c r="D2272" t="s">
        <v>1306</v>
      </c>
      <c r="E2272" t="s">
        <v>1252</v>
      </c>
      <c r="H2272" t="s">
        <v>701</v>
      </c>
    </row>
    <row r="2273" spans="1:8" x14ac:dyDescent="0.25">
      <c r="A2273" t="s">
        <v>1426</v>
      </c>
      <c r="B2273" t="s">
        <v>1426</v>
      </c>
      <c r="C2273" t="s">
        <v>1282</v>
      </c>
      <c r="D2273" t="s">
        <v>1306</v>
      </c>
      <c r="E2273" t="s">
        <v>1262</v>
      </c>
      <c r="H2273" t="s">
        <v>701</v>
      </c>
    </row>
    <row r="2274" spans="1:8" x14ac:dyDescent="0.25">
      <c r="A2274" t="s">
        <v>1425</v>
      </c>
      <c r="B2274" t="s">
        <v>1425</v>
      </c>
      <c r="C2274">
        <v>2007</v>
      </c>
      <c r="D2274" t="s">
        <v>1321</v>
      </c>
      <c r="E2274" t="s">
        <v>1240</v>
      </c>
      <c r="H2274" t="s">
        <v>702</v>
      </c>
    </row>
    <row r="2275" spans="1:8" x14ac:dyDescent="0.25">
      <c r="A2275" t="s">
        <v>1389</v>
      </c>
      <c r="B2275" t="s">
        <v>1389</v>
      </c>
      <c r="C2275">
        <v>2011</v>
      </c>
      <c r="D2275" t="s">
        <v>1306</v>
      </c>
      <c r="E2275" t="s">
        <v>1252</v>
      </c>
      <c r="H2275" t="s">
        <v>702</v>
      </c>
    </row>
    <row r="2276" spans="1:8" x14ac:dyDescent="0.25">
      <c r="A2276" t="s">
        <v>1426</v>
      </c>
      <c r="B2276" t="s">
        <v>1426</v>
      </c>
      <c r="C2276" t="s">
        <v>1282</v>
      </c>
      <c r="D2276" t="s">
        <v>1306</v>
      </c>
      <c r="E2276" t="s">
        <v>1262</v>
      </c>
      <c r="H2276" t="s">
        <v>702</v>
      </c>
    </row>
    <row r="2277" spans="1:8" x14ac:dyDescent="0.25">
      <c r="A2277" t="s">
        <v>1427</v>
      </c>
      <c r="B2277" t="s">
        <v>1427</v>
      </c>
      <c r="C2277">
        <v>2024</v>
      </c>
      <c r="D2277" t="s">
        <v>1322</v>
      </c>
      <c r="E2277" t="s">
        <v>1263</v>
      </c>
      <c r="H2277" t="s">
        <v>702</v>
      </c>
    </row>
    <row r="2278" spans="1:8" x14ac:dyDescent="0.25">
      <c r="A2278" t="s">
        <v>1425</v>
      </c>
      <c r="B2278" t="s">
        <v>1425</v>
      </c>
      <c r="C2278">
        <v>2007</v>
      </c>
      <c r="D2278" t="s">
        <v>1321</v>
      </c>
      <c r="E2278" t="s">
        <v>1240</v>
      </c>
      <c r="H2278" t="s">
        <v>703</v>
      </c>
    </row>
    <row r="2279" spans="1:8" x14ac:dyDescent="0.25">
      <c r="A2279" t="s">
        <v>1389</v>
      </c>
      <c r="B2279" t="s">
        <v>1389</v>
      </c>
      <c r="C2279">
        <v>2011</v>
      </c>
      <c r="D2279" t="s">
        <v>1306</v>
      </c>
      <c r="E2279" t="s">
        <v>1252</v>
      </c>
      <c r="H2279" t="s">
        <v>703</v>
      </c>
    </row>
    <row r="2280" spans="1:8" x14ac:dyDescent="0.25">
      <c r="A2280" t="s">
        <v>1426</v>
      </c>
      <c r="B2280" t="s">
        <v>1426</v>
      </c>
      <c r="C2280" t="s">
        <v>1282</v>
      </c>
      <c r="D2280" t="s">
        <v>1306</v>
      </c>
      <c r="E2280" t="s">
        <v>1262</v>
      </c>
      <c r="H2280" t="s">
        <v>703</v>
      </c>
    </row>
    <row r="2281" spans="1:8" x14ac:dyDescent="0.25">
      <c r="A2281" t="s">
        <v>1427</v>
      </c>
      <c r="B2281" t="s">
        <v>1427</v>
      </c>
      <c r="C2281">
        <v>2024</v>
      </c>
      <c r="D2281" t="s">
        <v>1322</v>
      </c>
      <c r="E2281" t="s">
        <v>1263</v>
      </c>
      <c r="H2281" t="s">
        <v>703</v>
      </c>
    </row>
    <row r="2282" spans="1:8" x14ac:dyDescent="0.25">
      <c r="A2282" t="s">
        <v>1425</v>
      </c>
      <c r="B2282" t="s">
        <v>1425</v>
      </c>
      <c r="C2282">
        <v>2007</v>
      </c>
      <c r="D2282" t="s">
        <v>1321</v>
      </c>
      <c r="E2282" t="s">
        <v>1240</v>
      </c>
      <c r="H2282" t="s">
        <v>704</v>
      </c>
    </row>
    <row r="2283" spans="1:8" x14ac:dyDescent="0.25">
      <c r="A2283" t="s">
        <v>1428</v>
      </c>
      <c r="B2283" t="s">
        <v>1428</v>
      </c>
      <c r="C2283">
        <v>2012</v>
      </c>
      <c r="D2283" t="s">
        <v>1323</v>
      </c>
      <c r="E2283" t="s">
        <v>1264</v>
      </c>
      <c r="H2283" t="s">
        <v>704</v>
      </c>
    </row>
    <row r="2284" spans="1:8" x14ac:dyDescent="0.25">
      <c r="A2284" t="s">
        <v>1448</v>
      </c>
      <c r="B2284" t="s">
        <v>1448</v>
      </c>
      <c r="C2284">
        <v>2014</v>
      </c>
      <c r="D2284" t="s">
        <v>1339</v>
      </c>
      <c r="E2284" t="s">
        <v>1267</v>
      </c>
      <c r="H2284" t="s">
        <v>704</v>
      </c>
    </row>
    <row r="2285" spans="1:8" x14ac:dyDescent="0.25">
      <c r="A2285" t="s">
        <v>1452</v>
      </c>
      <c r="B2285" t="s">
        <v>1452</v>
      </c>
      <c r="C2285">
        <v>2014</v>
      </c>
      <c r="D2285" t="s">
        <v>1342</v>
      </c>
      <c r="E2285" t="s">
        <v>1267</v>
      </c>
      <c r="H2285" t="s">
        <v>704</v>
      </c>
    </row>
    <row r="2286" spans="1:8" x14ac:dyDescent="0.25">
      <c r="A2286" t="s">
        <v>1389</v>
      </c>
      <c r="B2286" t="s">
        <v>1389</v>
      </c>
      <c r="C2286">
        <v>2011</v>
      </c>
      <c r="D2286" t="s">
        <v>1306</v>
      </c>
      <c r="E2286" t="s">
        <v>1252</v>
      </c>
      <c r="H2286" t="s">
        <v>704</v>
      </c>
    </row>
    <row r="2287" spans="1:8" x14ac:dyDescent="0.25">
      <c r="A2287" t="s">
        <v>1426</v>
      </c>
      <c r="B2287" t="s">
        <v>1426</v>
      </c>
      <c r="C2287" t="s">
        <v>1282</v>
      </c>
      <c r="D2287" t="s">
        <v>1306</v>
      </c>
      <c r="E2287" t="s">
        <v>1262</v>
      </c>
      <c r="H2287" t="s">
        <v>704</v>
      </c>
    </row>
    <row r="2288" spans="1:8" x14ac:dyDescent="0.25">
      <c r="A2288" t="s">
        <v>1427</v>
      </c>
      <c r="B2288" t="s">
        <v>1427</v>
      </c>
      <c r="C2288">
        <v>2024</v>
      </c>
      <c r="D2288" t="s">
        <v>1322</v>
      </c>
      <c r="E2288" t="s">
        <v>1263</v>
      </c>
      <c r="H2288" t="s">
        <v>704</v>
      </c>
    </row>
    <row r="2289" spans="1:8" x14ac:dyDescent="0.25">
      <c r="A2289" t="s">
        <v>1428</v>
      </c>
      <c r="B2289" t="s">
        <v>1428</v>
      </c>
      <c r="C2289">
        <v>2018</v>
      </c>
      <c r="D2289" t="s">
        <v>1331</v>
      </c>
      <c r="E2289" t="s">
        <v>1270</v>
      </c>
      <c r="H2289" t="s">
        <v>705</v>
      </c>
    </row>
    <row r="2290" spans="1:8" x14ac:dyDescent="0.25">
      <c r="A2290" t="s">
        <v>1425</v>
      </c>
      <c r="B2290" t="s">
        <v>1425</v>
      </c>
      <c r="C2290">
        <v>2007</v>
      </c>
      <c r="D2290" t="s">
        <v>1321</v>
      </c>
      <c r="E2290" t="s">
        <v>1240</v>
      </c>
      <c r="H2290" t="s">
        <v>706</v>
      </c>
    </row>
    <row r="2291" spans="1:8" x14ac:dyDescent="0.25">
      <c r="A2291" t="s">
        <v>1389</v>
      </c>
      <c r="B2291" t="s">
        <v>1389</v>
      </c>
      <c r="C2291">
        <v>2011</v>
      </c>
      <c r="D2291" t="s">
        <v>1306</v>
      </c>
      <c r="E2291" t="s">
        <v>1252</v>
      </c>
      <c r="H2291" t="s">
        <v>706</v>
      </c>
    </row>
    <row r="2292" spans="1:8" x14ac:dyDescent="0.25">
      <c r="A2292" t="s">
        <v>1426</v>
      </c>
      <c r="B2292" t="s">
        <v>1426</v>
      </c>
      <c r="C2292" t="s">
        <v>1282</v>
      </c>
      <c r="D2292" t="s">
        <v>1306</v>
      </c>
      <c r="E2292" t="s">
        <v>1262</v>
      </c>
      <c r="H2292" t="s">
        <v>706</v>
      </c>
    </row>
    <row r="2293" spans="1:8" x14ac:dyDescent="0.25">
      <c r="A2293" t="s">
        <v>1425</v>
      </c>
      <c r="B2293" t="s">
        <v>1425</v>
      </c>
      <c r="C2293">
        <v>2007</v>
      </c>
      <c r="D2293" t="s">
        <v>1321</v>
      </c>
      <c r="E2293" t="s">
        <v>1240</v>
      </c>
      <c r="H2293" t="s">
        <v>707</v>
      </c>
    </row>
    <row r="2294" spans="1:8" x14ac:dyDescent="0.25">
      <c r="A2294" t="s">
        <v>1479</v>
      </c>
      <c r="B2294" t="s">
        <v>1479</v>
      </c>
      <c r="C2294">
        <v>2009</v>
      </c>
      <c r="D2294" t="s">
        <v>1349</v>
      </c>
      <c r="E2294" t="s">
        <v>1277</v>
      </c>
      <c r="H2294" t="s">
        <v>707</v>
      </c>
    </row>
    <row r="2295" spans="1:8" x14ac:dyDescent="0.25">
      <c r="A2295" t="s">
        <v>1389</v>
      </c>
      <c r="B2295" t="s">
        <v>1389</v>
      </c>
      <c r="C2295">
        <v>2011</v>
      </c>
      <c r="D2295" t="s">
        <v>1306</v>
      </c>
      <c r="E2295" t="s">
        <v>1252</v>
      </c>
      <c r="H2295" t="s">
        <v>707</v>
      </c>
    </row>
    <row r="2296" spans="1:8" x14ac:dyDescent="0.25">
      <c r="A2296" t="s">
        <v>1426</v>
      </c>
      <c r="B2296" t="s">
        <v>1426</v>
      </c>
      <c r="C2296" t="s">
        <v>1282</v>
      </c>
      <c r="D2296" t="s">
        <v>1306</v>
      </c>
      <c r="E2296" t="s">
        <v>1262</v>
      </c>
      <c r="H2296" t="s">
        <v>707</v>
      </c>
    </row>
    <row r="2297" spans="1:8" x14ac:dyDescent="0.25">
      <c r="A2297" t="s">
        <v>1425</v>
      </c>
      <c r="B2297" t="s">
        <v>1425</v>
      </c>
      <c r="C2297">
        <v>2007</v>
      </c>
      <c r="D2297" t="s">
        <v>1321</v>
      </c>
      <c r="E2297" t="s">
        <v>1240</v>
      </c>
      <c r="H2297" t="s">
        <v>708</v>
      </c>
    </row>
    <row r="2298" spans="1:8" x14ac:dyDescent="0.25">
      <c r="A2298" t="s">
        <v>1389</v>
      </c>
      <c r="B2298" t="s">
        <v>1389</v>
      </c>
      <c r="C2298">
        <v>2011</v>
      </c>
      <c r="D2298" t="s">
        <v>1306</v>
      </c>
      <c r="E2298" t="s">
        <v>1252</v>
      </c>
      <c r="H2298" t="s">
        <v>708</v>
      </c>
    </row>
    <row r="2299" spans="1:8" x14ac:dyDescent="0.25">
      <c r="A2299" t="s">
        <v>1426</v>
      </c>
      <c r="B2299" t="s">
        <v>1426</v>
      </c>
      <c r="C2299" t="s">
        <v>1282</v>
      </c>
      <c r="D2299" t="s">
        <v>1306</v>
      </c>
      <c r="E2299" t="s">
        <v>1262</v>
      </c>
      <c r="H2299" t="s">
        <v>708</v>
      </c>
    </row>
    <row r="2300" spans="1:8" x14ac:dyDescent="0.25">
      <c r="A2300" t="s">
        <v>1427</v>
      </c>
      <c r="B2300" t="s">
        <v>1427</v>
      </c>
      <c r="C2300">
        <v>2024</v>
      </c>
      <c r="D2300" t="s">
        <v>1322</v>
      </c>
      <c r="E2300" t="s">
        <v>1263</v>
      </c>
      <c r="H2300" t="s">
        <v>708</v>
      </c>
    </row>
    <row r="2301" spans="1:8" x14ac:dyDescent="0.25">
      <c r="A2301" t="s">
        <v>1427</v>
      </c>
      <c r="B2301" t="s">
        <v>1427</v>
      </c>
      <c r="C2301">
        <v>2024</v>
      </c>
      <c r="D2301" t="s">
        <v>1322</v>
      </c>
      <c r="E2301" t="s">
        <v>1263</v>
      </c>
      <c r="H2301" t="s">
        <v>709</v>
      </c>
    </row>
    <row r="2302" spans="1:8" x14ac:dyDescent="0.25">
      <c r="A2302" t="s">
        <v>1425</v>
      </c>
      <c r="B2302" t="s">
        <v>1425</v>
      </c>
      <c r="C2302">
        <v>2007</v>
      </c>
      <c r="D2302" t="s">
        <v>1321</v>
      </c>
      <c r="E2302" t="s">
        <v>1240</v>
      </c>
      <c r="H2302" t="s">
        <v>710</v>
      </c>
    </row>
    <row r="2303" spans="1:8" x14ac:dyDescent="0.25">
      <c r="A2303" t="s">
        <v>1389</v>
      </c>
      <c r="B2303" t="s">
        <v>1389</v>
      </c>
      <c r="C2303">
        <v>2011</v>
      </c>
      <c r="D2303" t="s">
        <v>1306</v>
      </c>
      <c r="E2303" t="s">
        <v>1252</v>
      </c>
      <c r="H2303" t="s">
        <v>710</v>
      </c>
    </row>
    <row r="2304" spans="1:8" x14ac:dyDescent="0.25">
      <c r="A2304" t="s">
        <v>1426</v>
      </c>
      <c r="B2304" t="s">
        <v>1426</v>
      </c>
      <c r="C2304" t="s">
        <v>1282</v>
      </c>
      <c r="D2304" t="s">
        <v>1306</v>
      </c>
      <c r="E2304" t="s">
        <v>1262</v>
      </c>
      <c r="H2304" t="s">
        <v>710</v>
      </c>
    </row>
    <row r="2305" spans="1:8" x14ac:dyDescent="0.25">
      <c r="A2305" t="s">
        <v>1425</v>
      </c>
      <c r="B2305" t="s">
        <v>1425</v>
      </c>
      <c r="C2305">
        <v>2007</v>
      </c>
      <c r="D2305" t="s">
        <v>1321</v>
      </c>
      <c r="E2305" t="s">
        <v>1240</v>
      </c>
      <c r="H2305" t="s">
        <v>711</v>
      </c>
    </row>
    <row r="2306" spans="1:8" x14ac:dyDescent="0.25">
      <c r="A2306" t="s">
        <v>1442</v>
      </c>
      <c r="B2306" t="s">
        <v>1442</v>
      </c>
      <c r="C2306">
        <v>2009</v>
      </c>
      <c r="D2306" t="s">
        <v>1334</v>
      </c>
      <c r="E2306" t="s">
        <v>1268</v>
      </c>
      <c r="H2306" t="s">
        <v>711</v>
      </c>
    </row>
    <row r="2307" spans="1:8" x14ac:dyDescent="0.25">
      <c r="A2307" t="s">
        <v>1443</v>
      </c>
      <c r="B2307" t="s">
        <v>1443</v>
      </c>
      <c r="C2307">
        <v>2008</v>
      </c>
      <c r="D2307" t="s">
        <v>1335</v>
      </c>
      <c r="E2307" t="s">
        <v>1269</v>
      </c>
      <c r="H2307" t="s">
        <v>711</v>
      </c>
    </row>
    <row r="2308" spans="1:8" x14ac:dyDescent="0.25">
      <c r="A2308" t="s">
        <v>1429</v>
      </c>
      <c r="B2308" t="s">
        <v>1429</v>
      </c>
      <c r="C2308">
        <v>2003</v>
      </c>
      <c r="D2308" t="s">
        <v>1324</v>
      </c>
      <c r="E2308" t="s">
        <v>1265</v>
      </c>
      <c r="H2308" t="s">
        <v>711</v>
      </c>
    </row>
    <row r="2309" spans="1:8" x14ac:dyDescent="0.25">
      <c r="A2309" t="s">
        <v>1444</v>
      </c>
      <c r="B2309" t="s">
        <v>1444</v>
      </c>
      <c r="C2309">
        <v>2004</v>
      </c>
      <c r="D2309" t="s">
        <v>1306</v>
      </c>
      <c r="E2309" t="s">
        <v>1257</v>
      </c>
      <c r="H2309" t="s">
        <v>711</v>
      </c>
    </row>
    <row r="2310" spans="1:8" x14ac:dyDescent="0.25">
      <c r="A2310" t="s">
        <v>1389</v>
      </c>
      <c r="B2310" t="s">
        <v>1389</v>
      </c>
      <c r="C2310">
        <v>2011</v>
      </c>
      <c r="D2310" t="s">
        <v>1306</v>
      </c>
      <c r="E2310" t="s">
        <v>1252</v>
      </c>
      <c r="H2310" t="s">
        <v>711</v>
      </c>
    </row>
    <row r="2311" spans="1:8" x14ac:dyDescent="0.25">
      <c r="A2311" t="s">
        <v>1426</v>
      </c>
      <c r="B2311" t="s">
        <v>1426</v>
      </c>
      <c r="C2311" t="s">
        <v>1282</v>
      </c>
      <c r="D2311" t="s">
        <v>1306</v>
      </c>
      <c r="E2311" t="s">
        <v>1262</v>
      </c>
      <c r="H2311" t="s">
        <v>711</v>
      </c>
    </row>
    <row r="2312" spans="1:8" x14ac:dyDescent="0.25">
      <c r="A2312" t="s">
        <v>1427</v>
      </c>
      <c r="B2312" t="s">
        <v>1427</v>
      </c>
      <c r="C2312">
        <v>2024</v>
      </c>
      <c r="D2312" t="s">
        <v>1322</v>
      </c>
      <c r="E2312" t="s">
        <v>1263</v>
      </c>
      <c r="H2312" t="s">
        <v>711</v>
      </c>
    </row>
    <row r="2313" spans="1:8" x14ac:dyDescent="0.25">
      <c r="A2313" t="s">
        <v>1425</v>
      </c>
      <c r="B2313" t="s">
        <v>1425</v>
      </c>
      <c r="C2313">
        <v>2007</v>
      </c>
      <c r="D2313" t="s">
        <v>1321</v>
      </c>
      <c r="E2313" t="s">
        <v>1240</v>
      </c>
      <c r="H2313" t="s">
        <v>712</v>
      </c>
    </row>
    <row r="2314" spans="1:8" x14ac:dyDescent="0.25">
      <c r="A2314" t="s">
        <v>1389</v>
      </c>
      <c r="B2314" t="s">
        <v>1389</v>
      </c>
      <c r="C2314">
        <v>2011</v>
      </c>
      <c r="D2314" t="s">
        <v>1306</v>
      </c>
      <c r="E2314" t="s">
        <v>1252</v>
      </c>
      <c r="H2314" t="s">
        <v>712</v>
      </c>
    </row>
    <row r="2315" spans="1:8" x14ac:dyDescent="0.25">
      <c r="A2315" t="s">
        <v>1426</v>
      </c>
      <c r="B2315" t="s">
        <v>1426</v>
      </c>
      <c r="C2315" t="s">
        <v>1282</v>
      </c>
      <c r="D2315" t="s">
        <v>1306</v>
      </c>
      <c r="E2315" t="s">
        <v>1262</v>
      </c>
      <c r="H2315" t="s">
        <v>712</v>
      </c>
    </row>
    <row r="2316" spans="1:8" x14ac:dyDescent="0.25">
      <c r="A2316" t="s">
        <v>1425</v>
      </c>
      <c r="B2316" t="s">
        <v>1425</v>
      </c>
      <c r="C2316">
        <v>2007</v>
      </c>
      <c r="D2316" t="s">
        <v>1321</v>
      </c>
      <c r="E2316" t="s">
        <v>1240</v>
      </c>
      <c r="H2316" t="s">
        <v>713</v>
      </c>
    </row>
    <row r="2317" spans="1:8" x14ac:dyDescent="0.25">
      <c r="A2317" t="s">
        <v>1389</v>
      </c>
      <c r="B2317" t="s">
        <v>1389</v>
      </c>
      <c r="C2317">
        <v>2011</v>
      </c>
      <c r="D2317" t="s">
        <v>1306</v>
      </c>
      <c r="E2317" t="s">
        <v>1252</v>
      </c>
      <c r="H2317" t="s">
        <v>713</v>
      </c>
    </row>
    <row r="2318" spans="1:8" x14ac:dyDescent="0.25">
      <c r="A2318" t="s">
        <v>1426</v>
      </c>
      <c r="B2318" t="s">
        <v>1426</v>
      </c>
      <c r="C2318" t="s">
        <v>1282</v>
      </c>
      <c r="D2318" t="s">
        <v>1306</v>
      </c>
      <c r="E2318" t="s">
        <v>1262</v>
      </c>
      <c r="H2318" t="s">
        <v>713</v>
      </c>
    </row>
    <row r="2319" spans="1:8" x14ac:dyDescent="0.25">
      <c r="A2319" t="s">
        <v>1425</v>
      </c>
      <c r="B2319" t="s">
        <v>1425</v>
      </c>
      <c r="C2319">
        <v>2007</v>
      </c>
      <c r="D2319" t="s">
        <v>1321</v>
      </c>
      <c r="E2319" t="s">
        <v>1240</v>
      </c>
      <c r="H2319" t="s">
        <v>714</v>
      </c>
    </row>
    <row r="2320" spans="1:8" x14ac:dyDescent="0.25">
      <c r="A2320" t="s">
        <v>1428</v>
      </c>
      <c r="B2320" t="s">
        <v>1428</v>
      </c>
      <c r="C2320">
        <v>2012</v>
      </c>
      <c r="D2320" t="s">
        <v>1323</v>
      </c>
      <c r="E2320" t="s">
        <v>1264</v>
      </c>
      <c r="H2320" t="s">
        <v>714</v>
      </c>
    </row>
    <row r="2321" spans="1:8" x14ac:dyDescent="0.25">
      <c r="A2321" t="s">
        <v>1449</v>
      </c>
      <c r="B2321" t="s">
        <v>1449</v>
      </c>
      <c r="C2321">
        <v>2014</v>
      </c>
      <c r="D2321" t="s">
        <v>1340</v>
      </c>
      <c r="E2321" t="s">
        <v>1267</v>
      </c>
      <c r="H2321" t="s">
        <v>714</v>
      </c>
    </row>
    <row r="2322" spans="1:8" x14ac:dyDescent="0.25">
      <c r="A2322" t="s">
        <v>1429</v>
      </c>
      <c r="B2322" t="s">
        <v>1429</v>
      </c>
      <c r="C2322">
        <v>2003</v>
      </c>
      <c r="D2322" t="s">
        <v>1324</v>
      </c>
      <c r="E2322" t="s">
        <v>1265</v>
      </c>
      <c r="H2322" t="s">
        <v>714</v>
      </c>
    </row>
    <row r="2323" spans="1:8" x14ac:dyDescent="0.25">
      <c r="A2323" t="s">
        <v>1461</v>
      </c>
      <c r="B2323" t="s">
        <v>1461</v>
      </c>
      <c r="C2323">
        <v>2003</v>
      </c>
      <c r="D2323" t="s">
        <v>1348</v>
      </c>
      <c r="E2323" t="s">
        <v>1275</v>
      </c>
      <c r="H2323" t="s">
        <v>714</v>
      </c>
    </row>
    <row r="2324" spans="1:8" x14ac:dyDescent="0.25">
      <c r="A2324" t="s">
        <v>1444</v>
      </c>
      <c r="B2324" t="s">
        <v>1444</v>
      </c>
      <c r="C2324">
        <v>2004</v>
      </c>
      <c r="D2324" t="s">
        <v>1306</v>
      </c>
      <c r="E2324" t="s">
        <v>1257</v>
      </c>
      <c r="H2324" t="s">
        <v>714</v>
      </c>
    </row>
    <row r="2325" spans="1:8" x14ac:dyDescent="0.25">
      <c r="A2325" t="s">
        <v>1389</v>
      </c>
      <c r="B2325" t="s">
        <v>1389</v>
      </c>
      <c r="C2325">
        <v>2011</v>
      </c>
      <c r="D2325" t="s">
        <v>1306</v>
      </c>
      <c r="E2325" t="s">
        <v>1252</v>
      </c>
      <c r="H2325" t="s">
        <v>714</v>
      </c>
    </row>
    <row r="2326" spans="1:8" x14ac:dyDescent="0.25">
      <c r="A2326" t="s">
        <v>1426</v>
      </c>
      <c r="B2326" t="s">
        <v>1426</v>
      </c>
      <c r="C2326" t="s">
        <v>1282</v>
      </c>
      <c r="D2326" t="s">
        <v>1306</v>
      </c>
      <c r="E2326" t="s">
        <v>1262</v>
      </c>
      <c r="H2326" t="s">
        <v>714</v>
      </c>
    </row>
    <row r="2327" spans="1:8" x14ac:dyDescent="0.25">
      <c r="A2327" t="s">
        <v>1427</v>
      </c>
      <c r="B2327" t="s">
        <v>1427</v>
      </c>
      <c r="C2327">
        <v>2024</v>
      </c>
      <c r="D2327" t="s">
        <v>1322</v>
      </c>
      <c r="E2327" t="s">
        <v>1263</v>
      </c>
      <c r="H2327" t="s">
        <v>714</v>
      </c>
    </row>
    <row r="2328" spans="1:8" x14ac:dyDescent="0.25">
      <c r="A2328" t="s">
        <v>1427</v>
      </c>
      <c r="B2328" t="s">
        <v>1427</v>
      </c>
      <c r="C2328">
        <v>2024</v>
      </c>
      <c r="D2328" t="s">
        <v>1322</v>
      </c>
      <c r="E2328" t="s">
        <v>1263</v>
      </c>
      <c r="H2328" t="s">
        <v>715</v>
      </c>
    </row>
    <row r="2329" spans="1:8" x14ac:dyDescent="0.25">
      <c r="A2329" t="s">
        <v>1425</v>
      </c>
      <c r="B2329" t="s">
        <v>1425</v>
      </c>
      <c r="C2329">
        <v>2007</v>
      </c>
      <c r="D2329" t="s">
        <v>1321</v>
      </c>
      <c r="E2329" t="s">
        <v>1240</v>
      </c>
      <c r="H2329" t="s">
        <v>716</v>
      </c>
    </row>
    <row r="2330" spans="1:8" x14ac:dyDescent="0.25">
      <c r="A2330" t="s">
        <v>1461</v>
      </c>
      <c r="B2330" t="s">
        <v>1461</v>
      </c>
      <c r="C2330">
        <v>2003</v>
      </c>
      <c r="D2330" t="s">
        <v>1348</v>
      </c>
      <c r="E2330" t="s">
        <v>1275</v>
      </c>
      <c r="H2330" t="s">
        <v>716</v>
      </c>
    </row>
    <row r="2331" spans="1:8" x14ac:dyDescent="0.25">
      <c r="A2331" t="s">
        <v>1444</v>
      </c>
      <c r="B2331" t="s">
        <v>1444</v>
      </c>
      <c r="C2331">
        <v>2004</v>
      </c>
      <c r="D2331" t="s">
        <v>1306</v>
      </c>
      <c r="E2331" t="s">
        <v>1257</v>
      </c>
      <c r="H2331" t="s">
        <v>716</v>
      </c>
    </row>
    <row r="2332" spans="1:8" x14ac:dyDescent="0.25">
      <c r="A2332" t="s">
        <v>1389</v>
      </c>
      <c r="B2332" t="s">
        <v>1389</v>
      </c>
      <c r="C2332">
        <v>2011</v>
      </c>
      <c r="D2332" t="s">
        <v>1306</v>
      </c>
      <c r="E2332" t="s">
        <v>1252</v>
      </c>
      <c r="H2332" t="s">
        <v>716</v>
      </c>
    </row>
    <row r="2333" spans="1:8" x14ac:dyDescent="0.25">
      <c r="A2333" t="s">
        <v>1426</v>
      </c>
      <c r="B2333" t="s">
        <v>1426</v>
      </c>
      <c r="C2333" t="s">
        <v>1282</v>
      </c>
      <c r="D2333" t="s">
        <v>1306</v>
      </c>
      <c r="E2333" t="s">
        <v>1262</v>
      </c>
      <c r="H2333" t="s">
        <v>716</v>
      </c>
    </row>
    <row r="2334" spans="1:8" x14ac:dyDescent="0.25">
      <c r="A2334" t="s">
        <v>1427</v>
      </c>
      <c r="B2334" t="s">
        <v>1427</v>
      </c>
      <c r="C2334">
        <v>2024</v>
      </c>
      <c r="D2334" t="s">
        <v>1322</v>
      </c>
      <c r="E2334" t="s">
        <v>1263</v>
      </c>
      <c r="H2334" t="s">
        <v>716</v>
      </c>
    </row>
    <row r="2335" spans="1:8" x14ac:dyDescent="0.25">
      <c r="A2335" t="s">
        <v>1425</v>
      </c>
      <c r="B2335" t="s">
        <v>1425</v>
      </c>
      <c r="C2335">
        <v>2007</v>
      </c>
      <c r="D2335" t="s">
        <v>1321</v>
      </c>
      <c r="E2335" t="s">
        <v>1240</v>
      </c>
      <c r="H2335" t="s">
        <v>717</v>
      </c>
    </row>
    <row r="2336" spans="1:8" x14ac:dyDescent="0.25">
      <c r="A2336" t="s">
        <v>1457</v>
      </c>
      <c r="B2336" t="s">
        <v>1457</v>
      </c>
      <c r="C2336">
        <v>2003</v>
      </c>
      <c r="D2336" t="s">
        <v>1345</v>
      </c>
      <c r="E2336" t="s">
        <v>1273</v>
      </c>
      <c r="H2336" t="s">
        <v>717</v>
      </c>
    </row>
    <row r="2337" spans="1:8" x14ac:dyDescent="0.25">
      <c r="A2337" t="s">
        <v>1440</v>
      </c>
      <c r="B2337" t="s">
        <v>1440</v>
      </c>
      <c r="C2337">
        <v>2007</v>
      </c>
      <c r="D2337" t="s">
        <v>1332</v>
      </c>
      <c r="E2337" t="s">
        <v>1271</v>
      </c>
      <c r="H2337" t="s">
        <v>717</v>
      </c>
    </row>
    <row r="2338" spans="1:8" x14ac:dyDescent="0.25">
      <c r="A2338" t="s">
        <v>1441</v>
      </c>
      <c r="B2338" t="s">
        <v>1441</v>
      </c>
      <c r="C2338">
        <v>2008</v>
      </c>
      <c r="D2338" t="s">
        <v>1333</v>
      </c>
      <c r="E2338" t="s">
        <v>1269</v>
      </c>
      <c r="H2338" t="s">
        <v>717</v>
      </c>
    </row>
    <row r="2339" spans="1:8" x14ac:dyDescent="0.25">
      <c r="A2339" t="s">
        <v>1459</v>
      </c>
      <c r="B2339" t="s">
        <v>1459</v>
      </c>
      <c r="C2339">
        <v>2011</v>
      </c>
      <c r="D2339" t="s">
        <v>1347</v>
      </c>
      <c r="E2339" t="s">
        <v>1274</v>
      </c>
      <c r="H2339" t="s">
        <v>717</v>
      </c>
    </row>
    <row r="2340" spans="1:8" x14ac:dyDescent="0.25">
      <c r="A2340" t="s">
        <v>1442</v>
      </c>
      <c r="B2340" t="s">
        <v>1442</v>
      </c>
      <c r="C2340">
        <v>2009</v>
      </c>
      <c r="D2340" t="s">
        <v>1334</v>
      </c>
      <c r="E2340" t="s">
        <v>1268</v>
      </c>
      <c r="H2340" t="s">
        <v>717</v>
      </c>
    </row>
    <row r="2341" spans="1:8" x14ac:dyDescent="0.25">
      <c r="A2341" t="s">
        <v>1443</v>
      </c>
      <c r="B2341" t="s">
        <v>1443</v>
      </c>
      <c r="C2341">
        <v>2008</v>
      </c>
      <c r="D2341" t="s">
        <v>1335</v>
      </c>
      <c r="E2341" t="s">
        <v>1269</v>
      </c>
      <c r="H2341" t="s">
        <v>717</v>
      </c>
    </row>
    <row r="2342" spans="1:8" x14ac:dyDescent="0.25">
      <c r="A2342" t="s">
        <v>1461</v>
      </c>
      <c r="B2342" t="s">
        <v>1461</v>
      </c>
      <c r="C2342">
        <v>2003</v>
      </c>
      <c r="D2342" t="s">
        <v>1348</v>
      </c>
      <c r="E2342" t="s">
        <v>1275</v>
      </c>
      <c r="H2342" t="s">
        <v>717</v>
      </c>
    </row>
    <row r="2343" spans="1:8" x14ac:dyDescent="0.25">
      <c r="A2343" t="s">
        <v>1444</v>
      </c>
      <c r="B2343" t="s">
        <v>1444</v>
      </c>
      <c r="C2343">
        <v>2004</v>
      </c>
      <c r="D2343" t="s">
        <v>1306</v>
      </c>
      <c r="E2343" t="s">
        <v>1257</v>
      </c>
      <c r="H2343" t="s">
        <v>717</v>
      </c>
    </row>
    <row r="2344" spans="1:8" x14ac:dyDescent="0.25">
      <c r="A2344" t="s">
        <v>1389</v>
      </c>
      <c r="B2344" t="s">
        <v>1389</v>
      </c>
      <c r="C2344">
        <v>2011</v>
      </c>
      <c r="D2344" t="s">
        <v>1306</v>
      </c>
      <c r="E2344" t="s">
        <v>1252</v>
      </c>
      <c r="H2344" t="s">
        <v>717</v>
      </c>
    </row>
    <row r="2345" spans="1:8" x14ac:dyDescent="0.25">
      <c r="A2345" t="s">
        <v>1426</v>
      </c>
      <c r="B2345" t="s">
        <v>1426</v>
      </c>
      <c r="C2345" t="s">
        <v>1282</v>
      </c>
      <c r="D2345" t="s">
        <v>1306</v>
      </c>
      <c r="E2345" t="s">
        <v>1262</v>
      </c>
      <c r="H2345" t="s">
        <v>717</v>
      </c>
    </row>
    <row r="2346" spans="1:8" x14ac:dyDescent="0.25">
      <c r="A2346" t="s">
        <v>1427</v>
      </c>
      <c r="B2346" t="s">
        <v>1427</v>
      </c>
      <c r="C2346">
        <v>2024</v>
      </c>
      <c r="D2346" t="s">
        <v>1322</v>
      </c>
      <c r="E2346" t="s">
        <v>1263</v>
      </c>
      <c r="H2346" t="s">
        <v>717</v>
      </c>
    </row>
    <row r="2347" spans="1:8" x14ac:dyDescent="0.25">
      <c r="A2347" t="s">
        <v>1425</v>
      </c>
      <c r="B2347" t="s">
        <v>1425</v>
      </c>
      <c r="C2347">
        <v>2007</v>
      </c>
      <c r="D2347" t="s">
        <v>1321</v>
      </c>
      <c r="E2347" t="s">
        <v>1240</v>
      </c>
      <c r="H2347" t="s">
        <v>718</v>
      </c>
    </row>
    <row r="2348" spans="1:8" x14ac:dyDescent="0.25">
      <c r="A2348" t="s">
        <v>1389</v>
      </c>
      <c r="B2348" t="s">
        <v>1389</v>
      </c>
      <c r="C2348">
        <v>2011</v>
      </c>
      <c r="D2348" t="s">
        <v>1306</v>
      </c>
      <c r="E2348" t="s">
        <v>1252</v>
      </c>
      <c r="H2348" t="s">
        <v>718</v>
      </c>
    </row>
    <row r="2349" spans="1:8" x14ac:dyDescent="0.25">
      <c r="A2349" t="s">
        <v>1426</v>
      </c>
      <c r="B2349" t="s">
        <v>1426</v>
      </c>
      <c r="C2349" t="s">
        <v>1282</v>
      </c>
      <c r="D2349" t="s">
        <v>1306</v>
      </c>
      <c r="E2349" t="s">
        <v>1262</v>
      </c>
      <c r="H2349" t="s">
        <v>718</v>
      </c>
    </row>
    <row r="2350" spans="1:8" x14ac:dyDescent="0.25">
      <c r="A2350" t="s">
        <v>1427</v>
      </c>
      <c r="B2350" t="s">
        <v>1427</v>
      </c>
      <c r="C2350">
        <v>2024</v>
      </c>
      <c r="D2350" t="s">
        <v>1322</v>
      </c>
      <c r="E2350" t="s">
        <v>1263</v>
      </c>
      <c r="H2350" t="s">
        <v>718</v>
      </c>
    </row>
    <row r="2351" spans="1:8" x14ac:dyDescent="0.25">
      <c r="A2351" t="s">
        <v>1425</v>
      </c>
      <c r="B2351" t="s">
        <v>1425</v>
      </c>
      <c r="C2351">
        <v>2007</v>
      </c>
      <c r="D2351" t="s">
        <v>1321</v>
      </c>
      <c r="E2351" t="s">
        <v>1240</v>
      </c>
      <c r="H2351" t="s">
        <v>719</v>
      </c>
    </row>
    <row r="2352" spans="1:8" x14ac:dyDescent="0.25">
      <c r="A2352" t="s">
        <v>1455</v>
      </c>
      <c r="B2352" t="s">
        <v>1455</v>
      </c>
      <c r="C2352">
        <v>2009</v>
      </c>
      <c r="D2352" t="s">
        <v>1343</v>
      </c>
      <c r="E2352" t="s">
        <v>1266</v>
      </c>
      <c r="H2352" t="s">
        <v>719</v>
      </c>
    </row>
    <row r="2353" spans="1:8" x14ac:dyDescent="0.25">
      <c r="A2353" t="s">
        <v>1355</v>
      </c>
      <c r="B2353" t="s">
        <v>1355</v>
      </c>
      <c r="C2353">
        <v>2009</v>
      </c>
      <c r="D2353" t="s">
        <v>1338</v>
      </c>
      <c r="E2353" t="s">
        <v>1266</v>
      </c>
      <c r="H2353" t="s">
        <v>719</v>
      </c>
    </row>
    <row r="2354" spans="1:8" x14ac:dyDescent="0.25">
      <c r="A2354" t="s">
        <v>1480</v>
      </c>
      <c r="B2354" t="s">
        <v>1480</v>
      </c>
      <c r="C2354">
        <v>2013</v>
      </c>
      <c r="D2354" t="s">
        <v>1286</v>
      </c>
      <c r="E2354" t="s">
        <v>1272</v>
      </c>
      <c r="H2354" t="s">
        <v>719</v>
      </c>
    </row>
    <row r="2355" spans="1:8" x14ac:dyDescent="0.25">
      <c r="A2355" t="s">
        <v>1446</v>
      </c>
      <c r="B2355" t="s">
        <v>1446</v>
      </c>
      <c r="C2355">
        <v>2003</v>
      </c>
      <c r="D2355" t="s">
        <v>1337</v>
      </c>
      <c r="E2355" t="s">
        <v>1257</v>
      </c>
      <c r="H2355" t="s">
        <v>719</v>
      </c>
    </row>
    <row r="2356" spans="1:8" x14ac:dyDescent="0.25">
      <c r="A2356" t="s">
        <v>1457</v>
      </c>
      <c r="B2356" t="s">
        <v>1457</v>
      </c>
      <c r="C2356">
        <v>2003</v>
      </c>
      <c r="D2356" t="s">
        <v>1345</v>
      </c>
      <c r="E2356" t="s">
        <v>1273</v>
      </c>
      <c r="H2356" t="s">
        <v>719</v>
      </c>
    </row>
    <row r="2357" spans="1:8" x14ac:dyDescent="0.25">
      <c r="A2357" t="s">
        <v>1440</v>
      </c>
      <c r="B2357" t="s">
        <v>1440</v>
      </c>
      <c r="C2357">
        <v>2007</v>
      </c>
      <c r="D2357" t="s">
        <v>1332</v>
      </c>
      <c r="E2357" t="s">
        <v>1271</v>
      </c>
      <c r="H2357" t="s">
        <v>719</v>
      </c>
    </row>
    <row r="2358" spans="1:8" x14ac:dyDescent="0.25">
      <c r="A2358" t="s">
        <v>1441</v>
      </c>
      <c r="B2358" t="s">
        <v>1441</v>
      </c>
      <c r="C2358">
        <v>2008</v>
      </c>
      <c r="D2358" t="s">
        <v>1333</v>
      </c>
      <c r="E2358" t="s">
        <v>1269</v>
      </c>
      <c r="H2358" t="s">
        <v>719</v>
      </c>
    </row>
    <row r="2359" spans="1:8" x14ac:dyDescent="0.25">
      <c r="A2359" t="s">
        <v>1459</v>
      </c>
      <c r="B2359" t="s">
        <v>1459</v>
      </c>
      <c r="C2359">
        <v>2011</v>
      </c>
      <c r="D2359" t="s">
        <v>1347</v>
      </c>
      <c r="E2359" t="s">
        <v>1274</v>
      </c>
      <c r="H2359" t="s">
        <v>719</v>
      </c>
    </row>
    <row r="2360" spans="1:8" x14ac:dyDescent="0.25">
      <c r="A2360" t="s">
        <v>1431</v>
      </c>
      <c r="B2360" t="s">
        <v>1431</v>
      </c>
      <c r="C2360">
        <v>2013</v>
      </c>
      <c r="D2360" t="s">
        <v>1326</v>
      </c>
      <c r="E2360" t="s">
        <v>1267</v>
      </c>
      <c r="H2360" t="s">
        <v>719</v>
      </c>
    </row>
    <row r="2361" spans="1:8" x14ac:dyDescent="0.25">
      <c r="A2361" t="s">
        <v>1472</v>
      </c>
      <c r="B2361" t="s">
        <v>1472</v>
      </c>
      <c r="C2361">
        <v>2002</v>
      </c>
      <c r="D2361" t="s">
        <v>1324</v>
      </c>
      <c r="E2361" t="s">
        <v>1276</v>
      </c>
      <c r="H2361" t="s">
        <v>719</v>
      </c>
    </row>
    <row r="2362" spans="1:8" x14ac:dyDescent="0.25">
      <c r="A2362" t="s">
        <v>1389</v>
      </c>
      <c r="B2362" t="s">
        <v>1389</v>
      </c>
      <c r="C2362">
        <v>2011</v>
      </c>
      <c r="D2362" t="s">
        <v>1306</v>
      </c>
      <c r="E2362" t="s">
        <v>1252</v>
      </c>
      <c r="H2362" t="s">
        <v>719</v>
      </c>
    </row>
    <row r="2363" spans="1:8" x14ac:dyDescent="0.25">
      <c r="A2363" t="s">
        <v>1426</v>
      </c>
      <c r="B2363" t="s">
        <v>1426</v>
      </c>
      <c r="C2363" t="s">
        <v>1282</v>
      </c>
      <c r="D2363" t="s">
        <v>1306</v>
      </c>
      <c r="E2363" t="s">
        <v>1262</v>
      </c>
      <c r="H2363" t="s">
        <v>719</v>
      </c>
    </row>
    <row r="2364" spans="1:8" x14ac:dyDescent="0.25">
      <c r="A2364" t="s">
        <v>1427</v>
      </c>
      <c r="B2364" t="s">
        <v>1427</v>
      </c>
      <c r="C2364">
        <v>2024</v>
      </c>
      <c r="D2364" t="s">
        <v>1322</v>
      </c>
      <c r="E2364" t="s">
        <v>1263</v>
      </c>
      <c r="H2364" t="s">
        <v>719</v>
      </c>
    </row>
    <row r="2365" spans="1:8" x14ac:dyDescent="0.25">
      <c r="A2365" t="s">
        <v>1425</v>
      </c>
      <c r="B2365" t="s">
        <v>1425</v>
      </c>
      <c r="C2365">
        <v>2007</v>
      </c>
      <c r="D2365" t="s">
        <v>1321</v>
      </c>
      <c r="E2365" t="s">
        <v>1240</v>
      </c>
      <c r="H2365" t="s">
        <v>720</v>
      </c>
    </row>
    <row r="2366" spans="1:8" x14ac:dyDescent="0.25">
      <c r="A2366" t="s">
        <v>1389</v>
      </c>
      <c r="B2366" t="s">
        <v>1389</v>
      </c>
      <c r="C2366">
        <v>2011</v>
      </c>
      <c r="D2366" t="s">
        <v>1306</v>
      </c>
      <c r="E2366" t="s">
        <v>1252</v>
      </c>
      <c r="H2366" t="s">
        <v>720</v>
      </c>
    </row>
    <row r="2367" spans="1:8" x14ac:dyDescent="0.25">
      <c r="A2367" t="s">
        <v>1426</v>
      </c>
      <c r="B2367" t="s">
        <v>1426</v>
      </c>
      <c r="C2367" t="s">
        <v>1282</v>
      </c>
      <c r="D2367" t="s">
        <v>1306</v>
      </c>
      <c r="E2367" t="s">
        <v>1262</v>
      </c>
      <c r="H2367" t="s">
        <v>720</v>
      </c>
    </row>
    <row r="2368" spans="1:8" x14ac:dyDescent="0.25">
      <c r="A2368" t="s">
        <v>1425</v>
      </c>
      <c r="B2368" t="s">
        <v>1425</v>
      </c>
      <c r="C2368">
        <v>2007</v>
      </c>
      <c r="D2368" t="s">
        <v>1321</v>
      </c>
      <c r="E2368" t="s">
        <v>1240</v>
      </c>
      <c r="H2368" t="s">
        <v>558</v>
      </c>
    </row>
    <row r="2369" spans="1:8" x14ac:dyDescent="0.25">
      <c r="A2369" t="s">
        <v>1442</v>
      </c>
      <c r="B2369" t="s">
        <v>1442</v>
      </c>
      <c r="C2369">
        <v>2009</v>
      </c>
      <c r="D2369" t="s">
        <v>1334</v>
      </c>
      <c r="E2369" t="s">
        <v>1268</v>
      </c>
      <c r="H2369" t="s">
        <v>558</v>
      </c>
    </row>
    <row r="2370" spans="1:8" x14ac:dyDescent="0.25">
      <c r="A2370" t="s">
        <v>1461</v>
      </c>
      <c r="B2370" t="s">
        <v>1461</v>
      </c>
      <c r="C2370">
        <v>2003</v>
      </c>
      <c r="D2370" t="s">
        <v>1348</v>
      </c>
      <c r="E2370" t="s">
        <v>1275</v>
      </c>
      <c r="H2370" t="s">
        <v>558</v>
      </c>
    </row>
    <row r="2371" spans="1:8" x14ac:dyDescent="0.25">
      <c r="A2371" t="s">
        <v>1444</v>
      </c>
      <c r="B2371" t="s">
        <v>1444</v>
      </c>
      <c r="C2371">
        <v>2004</v>
      </c>
      <c r="D2371" t="s">
        <v>1306</v>
      </c>
      <c r="E2371" t="s">
        <v>1257</v>
      </c>
      <c r="H2371" t="s">
        <v>558</v>
      </c>
    </row>
    <row r="2372" spans="1:8" x14ac:dyDescent="0.25">
      <c r="A2372" t="s">
        <v>1389</v>
      </c>
      <c r="B2372" t="s">
        <v>1389</v>
      </c>
      <c r="C2372">
        <v>2011</v>
      </c>
      <c r="D2372" t="s">
        <v>1306</v>
      </c>
      <c r="E2372" t="s">
        <v>1252</v>
      </c>
      <c r="H2372" t="s">
        <v>558</v>
      </c>
    </row>
    <row r="2373" spans="1:8" x14ac:dyDescent="0.25">
      <c r="A2373" t="s">
        <v>1426</v>
      </c>
      <c r="B2373" t="s">
        <v>1426</v>
      </c>
      <c r="C2373" t="s">
        <v>1282</v>
      </c>
      <c r="D2373" t="s">
        <v>1306</v>
      </c>
      <c r="E2373" t="s">
        <v>1262</v>
      </c>
      <c r="H2373" t="s">
        <v>558</v>
      </c>
    </row>
    <row r="2374" spans="1:8" x14ac:dyDescent="0.25">
      <c r="A2374" t="s">
        <v>1425</v>
      </c>
      <c r="B2374" t="s">
        <v>1425</v>
      </c>
      <c r="C2374">
        <v>2007</v>
      </c>
      <c r="D2374" t="s">
        <v>1321</v>
      </c>
      <c r="E2374" t="s">
        <v>1240</v>
      </c>
      <c r="H2374" t="s">
        <v>721</v>
      </c>
    </row>
    <row r="2375" spans="1:8" x14ac:dyDescent="0.25">
      <c r="A2375" t="s">
        <v>1389</v>
      </c>
      <c r="B2375" t="s">
        <v>1389</v>
      </c>
      <c r="C2375">
        <v>2011</v>
      </c>
      <c r="D2375" t="s">
        <v>1306</v>
      </c>
      <c r="E2375" t="s">
        <v>1252</v>
      </c>
      <c r="H2375" t="s">
        <v>721</v>
      </c>
    </row>
    <row r="2376" spans="1:8" x14ac:dyDescent="0.25">
      <c r="A2376" t="s">
        <v>1426</v>
      </c>
      <c r="B2376" t="s">
        <v>1426</v>
      </c>
      <c r="C2376" t="s">
        <v>1282</v>
      </c>
      <c r="D2376" t="s">
        <v>1306</v>
      </c>
      <c r="E2376" t="s">
        <v>1262</v>
      </c>
      <c r="H2376" t="s">
        <v>721</v>
      </c>
    </row>
    <row r="2377" spans="1:8" x14ac:dyDescent="0.25">
      <c r="A2377" t="s">
        <v>1425</v>
      </c>
      <c r="B2377" t="s">
        <v>1425</v>
      </c>
      <c r="C2377">
        <v>2007</v>
      </c>
      <c r="D2377" t="s">
        <v>1321</v>
      </c>
      <c r="E2377" t="s">
        <v>1240</v>
      </c>
      <c r="H2377" t="s">
        <v>722</v>
      </c>
    </row>
    <row r="2378" spans="1:8" x14ac:dyDescent="0.25">
      <c r="A2378" t="s">
        <v>1428</v>
      </c>
      <c r="B2378" t="s">
        <v>1428</v>
      </c>
      <c r="C2378">
        <v>2012</v>
      </c>
      <c r="D2378" t="s">
        <v>1323</v>
      </c>
      <c r="E2378" t="s">
        <v>1264</v>
      </c>
      <c r="H2378" t="s">
        <v>722</v>
      </c>
    </row>
    <row r="2379" spans="1:8" x14ac:dyDescent="0.25">
      <c r="A2379" t="s">
        <v>1389</v>
      </c>
      <c r="B2379" t="s">
        <v>1389</v>
      </c>
      <c r="C2379">
        <v>2011</v>
      </c>
      <c r="D2379" t="s">
        <v>1306</v>
      </c>
      <c r="E2379" t="s">
        <v>1252</v>
      </c>
      <c r="H2379" t="s">
        <v>722</v>
      </c>
    </row>
    <row r="2380" spans="1:8" x14ac:dyDescent="0.25">
      <c r="A2380" t="s">
        <v>1426</v>
      </c>
      <c r="B2380" t="s">
        <v>1426</v>
      </c>
      <c r="C2380" t="s">
        <v>1282</v>
      </c>
      <c r="D2380" t="s">
        <v>1306</v>
      </c>
      <c r="E2380" t="s">
        <v>1262</v>
      </c>
      <c r="H2380" t="s">
        <v>722</v>
      </c>
    </row>
    <row r="2381" spans="1:8" x14ac:dyDescent="0.25">
      <c r="A2381" t="s">
        <v>1425</v>
      </c>
      <c r="B2381" t="s">
        <v>1425</v>
      </c>
      <c r="C2381">
        <v>2007</v>
      </c>
      <c r="D2381" t="s">
        <v>1321</v>
      </c>
      <c r="E2381" t="s">
        <v>1240</v>
      </c>
      <c r="H2381" t="s">
        <v>723</v>
      </c>
    </row>
    <row r="2382" spans="1:8" x14ac:dyDescent="0.25">
      <c r="A2382" t="s">
        <v>1428</v>
      </c>
      <c r="B2382" t="s">
        <v>1428</v>
      </c>
      <c r="C2382">
        <v>2012</v>
      </c>
      <c r="D2382" t="s">
        <v>1323</v>
      </c>
      <c r="E2382" t="s">
        <v>1264</v>
      </c>
      <c r="H2382" t="s">
        <v>723</v>
      </c>
    </row>
    <row r="2383" spans="1:8" x14ac:dyDescent="0.25">
      <c r="A2383" t="s">
        <v>1429</v>
      </c>
      <c r="B2383" t="s">
        <v>1429</v>
      </c>
      <c r="C2383">
        <v>2003</v>
      </c>
      <c r="D2383" t="s">
        <v>1324</v>
      </c>
      <c r="E2383" t="s">
        <v>1265</v>
      </c>
      <c r="H2383" t="s">
        <v>723</v>
      </c>
    </row>
    <row r="2384" spans="1:8" x14ac:dyDescent="0.25">
      <c r="A2384" t="s">
        <v>1389</v>
      </c>
      <c r="B2384" t="s">
        <v>1389</v>
      </c>
      <c r="C2384">
        <v>2011</v>
      </c>
      <c r="D2384" t="s">
        <v>1306</v>
      </c>
      <c r="E2384" t="s">
        <v>1252</v>
      </c>
      <c r="H2384" t="s">
        <v>723</v>
      </c>
    </row>
    <row r="2385" spans="1:8" x14ac:dyDescent="0.25">
      <c r="A2385" t="s">
        <v>1426</v>
      </c>
      <c r="B2385" t="s">
        <v>1426</v>
      </c>
      <c r="C2385" t="s">
        <v>1282</v>
      </c>
      <c r="D2385" t="s">
        <v>1306</v>
      </c>
      <c r="E2385" t="s">
        <v>1262</v>
      </c>
      <c r="H2385" t="s">
        <v>723</v>
      </c>
    </row>
    <row r="2386" spans="1:8" x14ac:dyDescent="0.25">
      <c r="A2386" t="s">
        <v>1425</v>
      </c>
      <c r="B2386" t="s">
        <v>1425</v>
      </c>
      <c r="C2386">
        <v>2007</v>
      </c>
      <c r="D2386" t="s">
        <v>1321</v>
      </c>
      <c r="E2386" t="s">
        <v>1240</v>
      </c>
      <c r="H2386" t="s">
        <v>724</v>
      </c>
    </row>
    <row r="2387" spans="1:8" x14ac:dyDescent="0.25">
      <c r="A2387" t="s">
        <v>1389</v>
      </c>
      <c r="B2387" t="s">
        <v>1389</v>
      </c>
      <c r="C2387">
        <v>2011</v>
      </c>
      <c r="D2387" t="s">
        <v>1306</v>
      </c>
      <c r="E2387" t="s">
        <v>1252</v>
      </c>
      <c r="H2387" t="s">
        <v>724</v>
      </c>
    </row>
    <row r="2388" spans="1:8" x14ac:dyDescent="0.25">
      <c r="A2388" t="s">
        <v>1426</v>
      </c>
      <c r="B2388" t="s">
        <v>1426</v>
      </c>
      <c r="C2388" t="s">
        <v>1282</v>
      </c>
      <c r="D2388" t="s">
        <v>1306</v>
      </c>
      <c r="E2388" t="s">
        <v>1262</v>
      </c>
      <c r="H2388" t="s">
        <v>724</v>
      </c>
    </row>
    <row r="2389" spans="1:8" x14ac:dyDescent="0.25">
      <c r="A2389" t="s">
        <v>1425</v>
      </c>
      <c r="B2389" t="s">
        <v>1425</v>
      </c>
      <c r="C2389">
        <v>2007</v>
      </c>
      <c r="D2389" t="s">
        <v>1321</v>
      </c>
      <c r="E2389" t="s">
        <v>1240</v>
      </c>
      <c r="H2389" t="s">
        <v>725</v>
      </c>
    </row>
    <row r="2390" spans="1:8" x14ac:dyDescent="0.25">
      <c r="A2390" t="s">
        <v>1389</v>
      </c>
      <c r="B2390" t="s">
        <v>1389</v>
      </c>
      <c r="C2390">
        <v>2011</v>
      </c>
      <c r="D2390" t="s">
        <v>1306</v>
      </c>
      <c r="E2390" t="s">
        <v>1252</v>
      </c>
      <c r="H2390" t="s">
        <v>725</v>
      </c>
    </row>
    <row r="2391" spans="1:8" x14ac:dyDescent="0.25">
      <c r="A2391" t="s">
        <v>1426</v>
      </c>
      <c r="B2391" t="s">
        <v>1426</v>
      </c>
      <c r="C2391" t="s">
        <v>1282</v>
      </c>
      <c r="D2391" t="s">
        <v>1306</v>
      </c>
      <c r="E2391" t="s">
        <v>1262</v>
      </c>
      <c r="H2391" t="s">
        <v>725</v>
      </c>
    </row>
    <row r="2392" spans="1:8" x14ac:dyDescent="0.25">
      <c r="A2392" t="s">
        <v>1427</v>
      </c>
      <c r="B2392" t="s">
        <v>1427</v>
      </c>
      <c r="C2392">
        <v>2024</v>
      </c>
      <c r="D2392" t="s">
        <v>1322</v>
      </c>
      <c r="E2392" t="s">
        <v>1263</v>
      </c>
      <c r="H2392" t="s">
        <v>726</v>
      </c>
    </row>
    <row r="2393" spans="1:8" x14ac:dyDescent="0.25">
      <c r="A2393" t="s">
        <v>1425</v>
      </c>
      <c r="B2393" t="s">
        <v>1425</v>
      </c>
      <c r="C2393">
        <v>2007</v>
      </c>
      <c r="D2393" t="s">
        <v>1321</v>
      </c>
      <c r="E2393" t="s">
        <v>1240</v>
      </c>
      <c r="H2393" t="s">
        <v>727</v>
      </c>
    </row>
    <row r="2394" spans="1:8" x14ac:dyDescent="0.25">
      <c r="A2394" t="s">
        <v>1389</v>
      </c>
      <c r="B2394" t="s">
        <v>1389</v>
      </c>
      <c r="C2394">
        <v>2011</v>
      </c>
      <c r="D2394" t="s">
        <v>1306</v>
      </c>
      <c r="E2394" t="s">
        <v>1252</v>
      </c>
      <c r="H2394" t="s">
        <v>727</v>
      </c>
    </row>
    <row r="2395" spans="1:8" x14ac:dyDescent="0.25">
      <c r="A2395" t="s">
        <v>1426</v>
      </c>
      <c r="B2395" t="s">
        <v>1426</v>
      </c>
      <c r="C2395" t="s">
        <v>1282</v>
      </c>
      <c r="D2395" t="s">
        <v>1306</v>
      </c>
      <c r="E2395" t="s">
        <v>1262</v>
      </c>
      <c r="H2395" t="s">
        <v>727</v>
      </c>
    </row>
    <row r="2396" spans="1:8" x14ac:dyDescent="0.25">
      <c r="A2396" t="s">
        <v>1439</v>
      </c>
      <c r="B2396" t="s">
        <v>1439</v>
      </c>
      <c r="C2396">
        <v>2015</v>
      </c>
      <c r="D2396" t="s">
        <v>1292</v>
      </c>
      <c r="E2396" t="s">
        <v>1267</v>
      </c>
      <c r="H2396" t="s">
        <v>728</v>
      </c>
    </row>
    <row r="2397" spans="1:8" x14ac:dyDescent="0.25">
      <c r="A2397" t="s">
        <v>1427</v>
      </c>
      <c r="B2397" t="s">
        <v>1427</v>
      </c>
      <c r="C2397">
        <v>2024</v>
      </c>
      <c r="D2397" t="s">
        <v>1322</v>
      </c>
      <c r="E2397" t="s">
        <v>1263</v>
      </c>
      <c r="H2397" t="s">
        <v>729</v>
      </c>
    </row>
    <row r="2398" spans="1:8" x14ac:dyDescent="0.25">
      <c r="A2398" t="s">
        <v>1429</v>
      </c>
      <c r="B2398" t="s">
        <v>1429</v>
      </c>
      <c r="C2398">
        <v>2003</v>
      </c>
      <c r="D2398" t="s">
        <v>1324</v>
      </c>
      <c r="E2398" t="s">
        <v>1265</v>
      </c>
      <c r="H2398" t="s">
        <v>730</v>
      </c>
    </row>
    <row r="2399" spans="1:8" x14ac:dyDescent="0.25">
      <c r="A2399" t="s">
        <v>1389</v>
      </c>
      <c r="B2399" t="s">
        <v>1389</v>
      </c>
      <c r="C2399">
        <v>2011</v>
      </c>
      <c r="D2399" t="s">
        <v>1306</v>
      </c>
      <c r="E2399" t="s">
        <v>1252</v>
      </c>
      <c r="H2399" t="s">
        <v>730</v>
      </c>
    </row>
    <row r="2400" spans="1:8" x14ac:dyDescent="0.25">
      <c r="A2400" t="s">
        <v>1426</v>
      </c>
      <c r="B2400" t="s">
        <v>1426</v>
      </c>
      <c r="C2400" t="s">
        <v>1282</v>
      </c>
      <c r="D2400" t="s">
        <v>1306</v>
      </c>
      <c r="E2400" t="s">
        <v>1262</v>
      </c>
      <c r="H2400" t="s">
        <v>730</v>
      </c>
    </row>
    <row r="2401" spans="1:8" x14ac:dyDescent="0.25">
      <c r="A2401" t="s">
        <v>1425</v>
      </c>
      <c r="B2401" t="s">
        <v>1425</v>
      </c>
      <c r="C2401">
        <v>2007</v>
      </c>
      <c r="D2401" t="s">
        <v>1321</v>
      </c>
      <c r="E2401" t="s">
        <v>1240</v>
      </c>
      <c r="H2401" t="s">
        <v>731</v>
      </c>
    </row>
    <row r="2402" spans="1:8" x14ac:dyDescent="0.25">
      <c r="A2402" t="s">
        <v>1428</v>
      </c>
      <c r="B2402" t="s">
        <v>1428</v>
      </c>
      <c r="C2402">
        <v>2012</v>
      </c>
      <c r="D2402" t="s">
        <v>1323</v>
      </c>
      <c r="E2402" t="s">
        <v>1264</v>
      </c>
      <c r="H2402" t="s">
        <v>731</v>
      </c>
    </row>
    <row r="2403" spans="1:8" x14ac:dyDescent="0.25">
      <c r="A2403" t="s">
        <v>1448</v>
      </c>
      <c r="B2403" t="s">
        <v>1448</v>
      </c>
      <c r="C2403">
        <v>2014</v>
      </c>
      <c r="D2403" t="s">
        <v>1339</v>
      </c>
      <c r="E2403" t="s">
        <v>1267</v>
      </c>
      <c r="H2403" t="s">
        <v>731</v>
      </c>
    </row>
    <row r="2404" spans="1:8" x14ac:dyDescent="0.25">
      <c r="A2404" t="s">
        <v>1439</v>
      </c>
      <c r="B2404" t="s">
        <v>1439</v>
      </c>
      <c r="C2404">
        <v>2015</v>
      </c>
      <c r="D2404" t="s">
        <v>1292</v>
      </c>
      <c r="E2404" t="s">
        <v>1267</v>
      </c>
      <c r="H2404" t="s">
        <v>731</v>
      </c>
    </row>
    <row r="2405" spans="1:8" x14ac:dyDescent="0.25">
      <c r="A2405" t="s">
        <v>1429</v>
      </c>
      <c r="B2405" t="s">
        <v>1429</v>
      </c>
      <c r="C2405">
        <v>2003</v>
      </c>
      <c r="D2405" t="s">
        <v>1324</v>
      </c>
      <c r="E2405" t="s">
        <v>1265</v>
      </c>
      <c r="H2405" t="s">
        <v>731</v>
      </c>
    </row>
    <row r="2406" spans="1:8" x14ac:dyDescent="0.25">
      <c r="A2406" t="s">
        <v>1389</v>
      </c>
      <c r="B2406" t="s">
        <v>1389</v>
      </c>
      <c r="C2406">
        <v>2011</v>
      </c>
      <c r="D2406" t="s">
        <v>1306</v>
      </c>
      <c r="E2406" t="s">
        <v>1252</v>
      </c>
      <c r="H2406" t="s">
        <v>731</v>
      </c>
    </row>
    <row r="2407" spans="1:8" x14ac:dyDescent="0.25">
      <c r="A2407" t="s">
        <v>1426</v>
      </c>
      <c r="B2407" t="s">
        <v>1426</v>
      </c>
      <c r="C2407" t="s">
        <v>1282</v>
      </c>
      <c r="D2407" t="s">
        <v>1306</v>
      </c>
      <c r="E2407" t="s">
        <v>1262</v>
      </c>
      <c r="H2407" t="s">
        <v>731</v>
      </c>
    </row>
    <row r="2408" spans="1:8" x14ac:dyDescent="0.25">
      <c r="A2408" t="s">
        <v>1425</v>
      </c>
      <c r="B2408" t="s">
        <v>1425</v>
      </c>
      <c r="C2408">
        <v>2007</v>
      </c>
      <c r="D2408" t="s">
        <v>1321</v>
      </c>
      <c r="E2408" t="s">
        <v>1240</v>
      </c>
      <c r="H2408" t="s">
        <v>732</v>
      </c>
    </row>
    <row r="2409" spans="1:8" x14ac:dyDescent="0.25">
      <c r="A2409" t="s">
        <v>1389</v>
      </c>
      <c r="B2409" t="s">
        <v>1389</v>
      </c>
      <c r="C2409">
        <v>2011</v>
      </c>
      <c r="D2409" t="s">
        <v>1306</v>
      </c>
      <c r="E2409" t="s">
        <v>1252</v>
      </c>
      <c r="H2409" t="s">
        <v>732</v>
      </c>
    </row>
    <row r="2410" spans="1:8" x14ac:dyDescent="0.25">
      <c r="A2410" t="s">
        <v>1426</v>
      </c>
      <c r="B2410" t="s">
        <v>1426</v>
      </c>
      <c r="C2410" t="s">
        <v>1282</v>
      </c>
      <c r="D2410" t="s">
        <v>1306</v>
      </c>
      <c r="E2410" t="s">
        <v>1262</v>
      </c>
      <c r="H2410" t="s">
        <v>732</v>
      </c>
    </row>
    <row r="2411" spans="1:8" x14ac:dyDescent="0.25">
      <c r="A2411" t="s">
        <v>1428</v>
      </c>
      <c r="B2411" t="s">
        <v>1428</v>
      </c>
      <c r="C2411">
        <v>2018</v>
      </c>
      <c r="D2411" t="s">
        <v>1331</v>
      </c>
      <c r="E2411" t="s">
        <v>1270</v>
      </c>
      <c r="H2411" t="s">
        <v>733</v>
      </c>
    </row>
    <row r="2412" spans="1:8" x14ac:dyDescent="0.25">
      <c r="A2412" t="s">
        <v>1425</v>
      </c>
      <c r="B2412" t="s">
        <v>1425</v>
      </c>
      <c r="C2412">
        <v>2007</v>
      </c>
      <c r="D2412" t="s">
        <v>1321</v>
      </c>
      <c r="E2412" t="s">
        <v>1240</v>
      </c>
      <c r="H2412" t="s">
        <v>734</v>
      </c>
    </row>
    <row r="2413" spans="1:8" x14ac:dyDescent="0.25">
      <c r="A2413" t="s">
        <v>1461</v>
      </c>
      <c r="B2413" t="s">
        <v>1461</v>
      </c>
      <c r="C2413">
        <v>2003</v>
      </c>
      <c r="D2413" t="s">
        <v>1348</v>
      </c>
      <c r="E2413" t="s">
        <v>1275</v>
      </c>
      <c r="H2413" t="s">
        <v>734</v>
      </c>
    </row>
    <row r="2414" spans="1:8" x14ac:dyDescent="0.25">
      <c r="A2414" t="s">
        <v>1444</v>
      </c>
      <c r="B2414" t="s">
        <v>1444</v>
      </c>
      <c r="C2414">
        <v>2004</v>
      </c>
      <c r="D2414" t="s">
        <v>1306</v>
      </c>
      <c r="E2414" t="s">
        <v>1257</v>
      </c>
      <c r="H2414" t="s">
        <v>734</v>
      </c>
    </row>
    <row r="2415" spans="1:8" x14ac:dyDescent="0.25">
      <c r="A2415" t="s">
        <v>1389</v>
      </c>
      <c r="B2415" t="s">
        <v>1389</v>
      </c>
      <c r="C2415">
        <v>2011</v>
      </c>
      <c r="D2415" t="s">
        <v>1306</v>
      </c>
      <c r="E2415" t="s">
        <v>1252</v>
      </c>
      <c r="H2415" t="s">
        <v>734</v>
      </c>
    </row>
    <row r="2416" spans="1:8" x14ac:dyDescent="0.25">
      <c r="A2416" t="s">
        <v>1426</v>
      </c>
      <c r="B2416" t="s">
        <v>1426</v>
      </c>
      <c r="C2416" t="s">
        <v>1282</v>
      </c>
      <c r="D2416" t="s">
        <v>1306</v>
      </c>
      <c r="E2416" t="s">
        <v>1262</v>
      </c>
      <c r="H2416" t="s">
        <v>734</v>
      </c>
    </row>
    <row r="2417" spans="1:8" x14ac:dyDescent="0.25">
      <c r="A2417" t="s">
        <v>1428</v>
      </c>
      <c r="B2417" t="s">
        <v>1428</v>
      </c>
      <c r="C2417">
        <v>2018</v>
      </c>
      <c r="D2417" t="s">
        <v>1331</v>
      </c>
      <c r="E2417" t="s">
        <v>1270</v>
      </c>
      <c r="H2417" t="s">
        <v>735</v>
      </c>
    </row>
    <row r="2418" spans="1:8" x14ac:dyDescent="0.25">
      <c r="A2418" t="s">
        <v>1428</v>
      </c>
      <c r="B2418" t="s">
        <v>1428</v>
      </c>
      <c r="C2418">
        <v>2018</v>
      </c>
      <c r="D2418" t="s">
        <v>1331</v>
      </c>
      <c r="E2418" t="s">
        <v>1270</v>
      </c>
      <c r="H2418" t="s">
        <v>736</v>
      </c>
    </row>
    <row r="2419" spans="1:8" x14ac:dyDescent="0.25">
      <c r="A2419" t="s">
        <v>1428</v>
      </c>
      <c r="B2419" t="s">
        <v>1428</v>
      </c>
      <c r="C2419">
        <v>2018</v>
      </c>
      <c r="D2419" t="s">
        <v>1331</v>
      </c>
      <c r="E2419" t="s">
        <v>1270</v>
      </c>
      <c r="H2419" t="s">
        <v>737</v>
      </c>
    </row>
    <row r="2420" spans="1:8" x14ac:dyDescent="0.25">
      <c r="A2420" t="s">
        <v>1425</v>
      </c>
      <c r="B2420" t="s">
        <v>1425</v>
      </c>
      <c r="C2420">
        <v>2007</v>
      </c>
      <c r="D2420" t="s">
        <v>1321</v>
      </c>
      <c r="E2420" t="s">
        <v>1240</v>
      </c>
      <c r="H2420" t="s">
        <v>738</v>
      </c>
    </row>
    <row r="2421" spans="1:8" x14ac:dyDescent="0.25">
      <c r="A2421" t="s">
        <v>1389</v>
      </c>
      <c r="B2421" t="s">
        <v>1389</v>
      </c>
      <c r="C2421">
        <v>2011</v>
      </c>
      <c r="D2421" t="s">
        <v>1306</v>
      </c>
      <c r="E2421" t="s">
        <v>1252</v>
      </c>
      <c r="H2421" t="s">
        <v>738</v>
      </c>
    </row>
    <row r="2422" spans="1:8" x14ac:dyDescent="0.25">
      <c r="A2422" t="s">
        <v>1426</v>
      </c>
      <c r="B2422" t="s">
        <v>1426</v>
      </c>
      <c r="C2422" t="s">
        <v>1282</v>
      </c>
      <c r="D2422" t="s">
        <v>1306</v>
      </c>
      <c r="E2422" t="s">
        <v>1262</v>
      </c>
      <c r="H2422" t="s">
        <v>738</v>
      </c>
    </row>
    <row r="2423" spans="1:8" x14ac:dyDescent="0.25">
      <c r="A2423" t="s">
        <v>1428</v>
      </c>
      <c r="B2423" t="s">
        <v>1428</v>
      </c>
      <c r="C2423">
        <v>2018</v>
      </c>
      <c r="D2423" t="s">
        <v>1331</v>
      </c>
      <c r="E2423" t="s">
        <v>1270</v>
      </c>
      <c r="H2423" t="s">
        <v>738</v>
      </c>
    </row>
    <row r="2424" spans="1:8" x14ac:dyDescent="0.25">
      <c r="A2424" t="s">
        <v>1425</v>
      </c>
      <c r="B2424" t="s">
        <v>1425</v>
      </c>
      <c r="C2424">
        <v>2007</v>
      </c>
      <c r="D2424" t="s">
        <v>1321</v>
      </c>
      <c r="E2424" t="s">
        <v>1240</v>
      </c>
      <c r="H2424" t="s">
        <v>739</v>
      </c>
    </row>
    <row r="2425" spans="1:8" x14ac:dyDescent="0.25">
      <c r="A2425" t="s">
        <v>1447</v>
      </c>
      <c r="B2425" t="s">
        <v>1447</v>
      </c>
      <c r="C2425">
        <v>2009</v>
      </c>
      <c r="D2425" t="s">
        <v>1338</v>
      </c>
      <c r="E2425" t="s">
        <v>1266</v>
      </c>
      <c r="H2425" t="s">
        <v>739</v>
      </c>
    </row>
    <row r="2426" spans="1:8" x14ac:dyDescent="0.25">
      <c r="A2426" t="s">
        <v>1428</v>
      </c>
      <c r="B2426" t="s">
        <v>1428</v>
      </c>
      <c r="C2426">
        <v>2012</v>
      </c>
      <c r="D2426" t="s">
        <v>1323</v>
      </c>
      <c r="E2426" t="s">
        <v>1264</v>
      </c>
      <c r="H2426" t="s">
        <v>739</v>
      </c>
    </row>
    <row r="2427" spans="1:8" x14ac:dyDescent="0.25">
      <c r="A2427" t="s">
        <v>1448</v>
      </c>
      <c r="B2427" t="s">
        <v>1448</v>
      </c>
      <c r="C2427">
        <v>2014</v>
      </c>
      <c r="D2427" t="s">
        <v>1339</v>
      </c>
      <c r="E2427" t="s">
        <v>1267</v>
      </c>
      <c r="H2427" t="s">
        <v>739</v>
      </c>
    </row>
    <row r="2428" spans="1:8" x14ac:dyDescent="0.25">
      <c r="A2428" t="s">
        <v>1449</v>
      </c>
      <c r="B2428" t="s">
        <v>1449</v>
      </c>
      <c r="C2428">
        <v>2014</v>
      </c>
      <c r="D2428" t="s">
        <v>1340</v>
      </c>
      <c r="E2428" t="s">
        <v>1267</v>
      </c>
      <c r="H2428" t="s">
        <v>739</v>
      </c>
    </row>
    <row r="2429" spans="1:8" x14ac:dyDescent="0.25">
      <c r="A2429" t="s">
        <v>1479</v>
      </c>
      <c r="B2429" t="s">
        <v>1479</v>
      </c>
      <c r="C2429">
        <v>2009</v>
      </c>
      <c r="D2429" t="s">
        <v>1349</v>
      </c>
      <c r="E2429" t="s">
        <v>1277</v>
      </c>
      <c r="H2429" t="s">
        <v>739</v>
      </c>
    </row>
    <row r="2430" spans="1:8" x14ac:dyDescent="0.25">
      <c r="A2430" t="s">
        <v>1451</v>
      </c>
      <c r="B2430" t="s">
        <v>1451</v>
      </c>
      <c r="C2430">
        <v>2011</v>
      </c>
      <c r="D2430" t="s">
        <v>1341</v>
      </c>
      <c r="E2430" t="s">
        <v>1266</v>
      </c>
      <c r="H2430" t="s">
        <v>739</v>
      </c>
    </row>
    <row r="2431" spans="1:8" x14ac:dyDescent="0.25">
      <c r="A2431" t="s">
        <v>1429</v>
      </c>
      <c r="B2431" t="s">
        <v>1429</v>
      </c>
      <c r="C2431">
        <v>2003</v>
      </c>
      <c r="D2431" t="s">
        <v>1324</v>
      </c>
      <c r="E2431" t="s">
        <v>1265</v>
      </c>
      <c r="H2431" t="s">
        <v>739</v>
      </c>
    </row>
    <row r="2432" spans="1:8" x14ac:dyDescent="0.25">
      <c r="A2432" t="s">
        <v>1444</v>
      </c>
      <c r="B2432" t="s">
        <v>1444</v>
      </c>
      <c r="C2432">
        <v>2004</v>
      </c>
      <c r="D2432" t="s">
        <v>1306</v>
      </c>
      <c r="E2432" t="s">
        <v>1257</v>
      </c>
      <c r="H2432" t="s">
        <v>739</v>
      </c>
    </row>
    <row r="2433" spans="1:8" x14ac:dyDescent="0.25">
      <c r="A2433" t="s">
        <v>1389</v>
      </c>
      <c r="B2433" t="s">
        <v>1389</v>
      </c>
      <c r="C2433">
        <v>2011</v>
      </c>
      <c r="D2433" t="s">
        <v>1306</v>
      </c>
      <c r="E2433" t="s">
        <v>1252</v>
      </c>
      <c r="H2433" t="s">
        <v>739</v>
      </c>
    </row>
    <row r="2434" spans="1:8" x14ac:dyDescent="0.25">
      <c r="A2434" t="s">
        <v>1426</v>
      </c>
      <c r="B2434" t="s">
        <v>1426</v>
      </c>
      <c r="C2434" t="s">
        <v>1282</v>
      </c>
      <c r="D2434" t="s">
        <v>1306</v>
      </c>
      <c r="E2434" t="s">
        <v>1262</v>
      </c>
      <c r="H2434" t="s">
        <v>739</v>
      </c>
    </row>
    <row r="2435" spans="1:8" x14ac:dyDescent="0.25">
      <c r="A2435" t="s">
        <v>1428</v>
      </c>
      <c r="B2435" t="s">
        <v>1428</v>
      </c>
      <c r="C2435">
        <v>2018</v>
      </c>
      <c r="D2435" t="s">
        <v>1331</v>
      </c>
      <c r="E2435" t="s">
        <v>1270</v>
      </c>
      <c r="H2435" t="s">
        <v>739</v>
      </c>
    </row>
    <row r="2436" spans="1:8" x14ac:dyDescent="0.25">
      <c r="A2436" t="s">
        <v>1427</v>
      </c>
      <c r="B2436" t="s">
        <v>1427</v>
      </c>
      <c r="C2436">
        <v>2024</v>
      </c>
      <c r="D2436" t="s">
        <v>1322</v>
      </c>
      <c r="E2436" t="s">
        <v>1263</v>
      </c>
      <c r="H2436" t="s">
        <v>739</v>
      </c>
    </row>
    <row r="2437" spans="1:8" x14ac:dyDescent="0.25">
      <c r="A2437" t="s">
        <v>1425</v>
      </c>
      <c r="B2437" t="s">
        <v>1425</v>
      </c>
      <c r="C2437">
        <v>2007</v>
      </c>
      <c r="D2437" t="s">
        <v>1321</v>
      </c>
      <c r="E2437" t="s">
        <v>1240</v>
      </c>
      <c r="H2437" t="s">
        <v>740</v>
      </c>
    </row>
    <row r="2438" spans="1:8" x14ac:dyDescent="0.25">
      <c r="A2438" t="s">
        <v>1389</v>
      </c>
      <c r="B2438" t="s">
        <v>1389</v>
      </c>
      <c r="C2438">
        <v>2011</v>
      </c>
      <c r="D2438" t="s">
        <v>1306</v>
      </c>
      <c r="E2438" t="s">
        <v>1252</v>
      </c>
      <c r="H2438" t="s">
        <v>740</v>
      </c>
    </row>
    <row r="2439" spans="1:8" x14ac:dyDescent="0.25">
      <c r="A2439" t="s">
        <v>1426</v>
      </c>
      <c r="B2439" t="s">
        <v>1426</v>
      </c>
      <c r="C2439" t="s">
        <v>1282</v>
      </c>
      <c r="D2439" t="s">
        <v>1306</v>
      </c>
      <c r="E2439" t="s">
        <v>1262</v>
      </c>
      <c r="H2439" t="s">
        <v>740</v>
      </c>
    </row>
    <row r="2440" spans="1:8" x14ac:dyDescent="0.25">
      <c r="A2440" t="s">
        <v>1428</v>
      </c>
      <c r="B2440" t="s">
        <v>1428</v>
      </c>
      <c r="C2440">
        <v>2018</v>
      </c>
      <c r="D2440" t="s">
        <v>1331</v>
      </c>
      <c r="E2440" t="s">
        <v>1270</v>
      </c>
      <c r="H2440" t="s">
        <v>740</v>
      </c>
    </row>
    <row r="2441" spans="1:8" x14ac:dyDescent="0.25">
      <c r="A2441" t="s">
        <v>1481</v>
      </c>
      <c r="B2441" t="s">
        <v>1481</v>
      </c>
      <c r="C2441">
        <v>2007</v>
      </c>
      <c r="D2441" t="s">
        <v>1347</v>
      </c>
      <c r="E2441" t="s">
        <v>1278</v>
      </c>
      <c r="H2441" t="s">
        <v>741</v>
      </c>
    </row>
    <row r="2442" spans="1:8" x14ac:dyDescent="0.25">
      <c r="A2442" t="s">
        <v>1426</v>
      </c>
      <c r="B2442" t="s">
        <v>1426</v>
      </c>
      <c r="C2442" t="s">
        <v>1282</v>
      </c>
      <c r="D2442" t="s">
        <v>1306</v>
      </c>
      <c r="E2442" t="s">
        <v>1262</v>
      </c>
      <c r="H2442" t="s">
        <v>741</v>
      </c>
    </row>
    <row r="2443" spans="1:8" x14ac:dyDescent="0.25">
      <c r="A2443" t="s">
        <v>1426</v>
      </c>
      <c r="B2443" t="s">
        <v>1426</v>
      </c>
      <c r="C2443" t="s">
        <v>1282</v>
      </c>
      <c r="D2443" t="s">
        <v>1306</v>
      </c>
      <c r="E2443" t="s">
        <v>1262</v>
      </c>
      <c r="H2443" t="s">
        <v>742</v>
      </c>
    </row>
    <row r="2444" spans="1:8" x14ac:dyDescent="0.25">
      <c r="A2444" t="s">
        <v>1425</v>
      </c>
      <c r="B2444" t="s">
        <v>1425</v>
      </c>
      <c r="C2444">
        <v>2007</v>
      </c>
      <c r="D2444" t="s">
        <v>1321</v>
      </c>
      <c r="E2444" t="s">
        <v>1240</v>
      </c>
      <c r="H2444" t="s">
        <v>743</v>
      </c>
    </row>
    <row r="2445" spans="1:8" x14ac:dyDescent="0.25">
      <c r="A2445" t="s">
        <v>1389</v>
      </c>
      <c r="B2445" t="s">
        <v>1389</v>
      </c>
      <c r="C2445">
        <v>2011</v>
      </c>
      <c r="D2445" t="s">
        <v>1306</v>
      </c>
      <c r="E2445" t="s">
        <v>1252</v>
      </c>
      <c r="H2445" t="s">
        <v>743</v>
      </c>
    </row>
    <row r="2446" spans="1:8" x14ac:dyDescent="0.25">
      <c r="A2446" t="s">
        <v>1426</v>
      </c>
      <c r="B2446" t="s">
        <v>1426</v>
      </c>
      <c r="C2446" t="s">
        <v>1282</v>
      </c>
      <c r="D2446" t="s">
        <v>1306</v>
      </c>
      <c r="E2446" t="s">
        <v>1262</v>
      </c>
      <c r="H2446" t="s">
        <v>743</v>
      </c>
    </row>
    <row r="2447" spans="1:8" x14ac:dyDescent="0.25">
      <c r="A2447" t="s">
        <v>1427</v>
      </c>
      <c r="B2447" t="s">
        <v>1427</v>
      </c>
      <c r="C2447">
        <v>2024</v>
      </c>
      <c r="D2447" t="s">
        <v>1322</v>
      </c>
      <c r="E2447" t="s">
        <v>1263</v>
      </c>
      <c r="H2447" t="s">
        <v>743</v>
      </c>
    </row>
    <row r="2448" spans="1:8" x14ac:dyDescent="0.25">
      <c r="A2448" t="s">
        <v>1425</v>
      </c>
      <c r="B2448" t="s">
        <v>1425</v>
      </c>
      <c r="C2448">
        <v>2007</v>
      </c>
      <c r="D2448" t="s">
        <v>1321</v>
      </c>
      <c r="E2448" t="s">
        <v>1240</v>
      </c>
      <c r="H2448" t="s">
        <v>744</v>
      </c>
    </row>
    <row r="2449" spans="1:8" x14ac:dyDescent="0.25">
      <c r="A2449" t="s">
        <v>1459</v>
      </c>
      <c r="B2449" t="s">
        <v>1459</v>
      </c>
      <c r="C2449">
        <v>2011</v>
      </c>
      <c r="D2449" t="s">
        <v>1347</v>
      </c>
      <c r="E2449" t="s">
        <v>1274</v>
      </c>
      <c r="H2449" t="s">
        <v>744</v>
      </c>
    </row>
    <row r="2450" spans="1:8" x14ac:dyDescent="0.25">
      <c r="A2450" t="s">
        <v>1389</v>
      </c>
      <c r="B2450" t="s">
        <v>1389</v>
      </c>
      <c r="C2450">
        <v>2011</v>
      </c>
      <c r="D2450" t="s">
        <v>1306</v>
      </c>
      <c r="E2450" t="s">
        <v>1252</v>
      </c>
      <c r="H2450" t="s">
        <v>744</v>
      </c>
    </row>
    <row r="2451" spans="1:8" x14ac:dyDescent="0.25">
      <c r="A2451" t="s">
        <v>1426</v>
      </c>
      <c r="B2451" t="s">
        <v>1426</v>
      </c>
      <c r="C2451" t="s">
        <v>1282</v>
      </c>
      <c r="D2451" t="s">
        <v>1306</v>
      </c>
      <c r="E2451" t="s">
        <v>1262</v>
      </c>
      <c r="H2451" t="s">
        <v>744</v>
      </c>
    </row>
    <row r="2452" spans="1:8" x14ac:dyDescent="0.25">
      <c r="A2452" t="s">
        <v>1425</v>
      </c>
      <c r="B2452" t="s">
        <v>1425</v>
      </c>
      <c r="C2452">
        <v>2007</v>
      </c>
      <c r="D2452" t="s">
        <v>1321</v>
      </c>
      <c r="E2452" t="s">
        <v>1240</v>
      </c>
      <c r="H2452" t="s">
        <v>745</v>
      </c>
    </row>
    <row r="2453" spans="1:8" x14ac:dyDescent="0.25">
      <c r="A2453" t="s">
        <v>1437</v>
      </c>
      <c r="B2453" t="s">
        <v>1437</v>
      </c>
      <c r="C2453">
        <v>2010</v>
      </c>
      <c r="D2453" t="s">
        <v>1325</v>
      </c>
      <c r="E2453" t="s">
        <v>1266</v>
      </c>
      <c r="H2453" t="s">
        <v>745</v>
      </c>
    </row>
    <row r="2454" spans="1:8" x14ac:dyDescent="0.25">
      <c r="A2454" t="s">
        <v>1389</v>
      </c>
      <c r="B2454" t="s">
        <v>1389</v>
      </c>
      <c r="C2454">
        <v>2011</v>
      </c>
      <c r="D2454" t="s">
        <v>1306</v>
      </c>
      <c r="E2454" t="s">
        <v>1252</v>
      </c>
      <c r="H2454" t="s">
        <v>745</v>
      </c>
    </row>
    <row r="2455" spans="1:8" x14ac:dyDescent="0.25">
      <c r="A2455" t="s">
        <v>1426</v>
      </c>
      <c r="B2455" t="s">
        <v>1426</v>
      </c>
      <c r="C2455" t="s">
        <v>1282</v>
      </c>
      <c r="D2455" t="s">
        <v>1306</v>
      </c>
      <c r="E2455" t="s">
        <v>1262</v>
      </c>
      <c r="H2455" t="s">
        <v>745</v>
      </c>
    </row>
    <row r="2456" spans="1:8" x14ac:dyDescent="0.25">
      <c r="A2456" t="s">
        <v>1425</v>
      </c>
      <c r="B2456" t="s">
        <v>1425</v>
      </c>
      <c r="C2456">
        <v>2007</v>
      </c>
      <c r="D2456" t="s">
        <v>1321</v>
      </c>
      <c r="E2456" t="s">
        <v>1240</v>
      </c>
      <c r="H2456" t="s">
        <v>746</v>
      </c>
    </row>
    <row r="2457" spans="1:8" x14ac:dyDescent="0.25">
      <c r="A2457" t="s">
        <v>1440</v>
      </c>
      <c r="B2457" t="s">
        <v>1440</v>
      </c>
      <c r="C2457">
        <v>2007</v>
      </c>
      <c r="D2457" t="s">
        <v>1332</v>
      </c>
      <c r="E2457" t="s">
        <v>1271</v>
      </c>
      <c r="H2457" t="s">
        <v>746</v>
      </c>
    </row>
    <row r="2458" spans="1:8" x14ac:dyDescent="0.25">
      <c r="A2458" t="s">
        <v>1441</v>
      </c>
      <c r="B2458" t="s">
        <v>1441</v>
      </c>
      <c r="C2458">
        <v>2008</v>
      </c>
      <c r="D2458" t="s">
        <v>1333</v>
      </c>
      <c r="E2458" t="s">
        <v>1269</v>
      </c>
      <c r="H2458" t="s">
        <v>746</v>
      </c>
    </row>
    <row r="2459" spans="1:8" x14ac:dyDescent="0.25">
      <c r="A2459" t="s">
        <v>1431</v>
      </c>
      <c r="B2459" t="s">
        <v>1431</v>
      </c>
      <c r="C2459">
        <v>2013</v>
      </c>
      <c r="D2459" t="s">
        <v>1326</v>
      </c>
      <c r="E2459" t="s">
        <v>1267</v>
      </c>
      <c r="H2459" t="s">
        <v>746</v>
      </c>
    </row>
    <row r="2460" spans="1:8" x14ac:dyDescent="0.25">
      <c r="A2460" t="s">
        <v>1442</v>
      </c>
      <c r="B2460" t="s">
        <v>1442</v>
      </c>
      <c r="C2460">
        <v>2009</v>
      </c>
      <c r="D2460" t="s">
        <v>1334</v>
      </c>
      <c r="E2460" t="s">
        <v>1268</v>
      </c>
      <c r="H2460" t="s">
        <v>746</v>
      </c>
    </row>
    <row r="2461" spans="1:8" x14ac:dyDescent="0.25">
      <c r="A2461" t="s">
        <v>1389</v>
      </c>
      <c r="B2461" t="s">
        <v>1389</v>
      </c>
      <c r="C2461">
        <v>2011</v>
      </c>
      <c r="D2461" t="s">
        <v>1306</v>
      </c>
      <c r="E2461" t="s">
        <v>1252</v>
      </c>
      <c r="H2461" t="s">
        <v>746</v>
      </c>
    </row>
    <row r="2462" spans="1:8" x14ac:dyDescent="0.25">
      <c r="A2462" t="s">
        <v>1426</v>
      </c>
      <c r="B2462" t="s">
        <v>1426</v>
      </c>
      <c r="C2462" t="s">
        <v>1282</v>
      </c>
      <c r="D2462" t="s">
        <v>1306</v>
      </c>
      <c r="E2462" t="s">
        <v>1262</v>
      </c>
      <c r="H2462" t="s">
        <v>746</v>
      </c>
    </row>
    <row r="2463" spans="1:8" x14ac:dyDescent="0.25">
      <c r="A2463" t="s">
        <v>1425</v>
      </c>
      <c r="B2463" t="s">
        <v>1425</v>
      </c>
      <c r="C2463">
        <v>2007</v>
      </c>
      <c r="D2463" t="s">
        <v>1321</v>
      </c>
      <c r="E2463" t="s">
        <v>1240</v>
      </c>
      <c r="H2463" t="s">
        <v>747</v>
      </c>
    </row>
    <row r="2464" spans="1:8" x14ac:dyDescent="0.25">
      <c r="A2464" t="s">
        <v>1389</v>
      </c>
      <c r="B2464" t="s">
        <v>1389</v>
      </c>
      <c r="C2464">
        <v>2011</v>
      </c>
      <c r="D2464" t="s">
        <v>1306</v>
      </c>
      <c r="E2464" t="s">
        <v>1252</v>
      </c>
      <c r="H2464" t="s">
        <v>747</v>
      </c>
    </row>
    <row r="2465" spans="1:8" x14ac:dyDescent="0.25">
      <c r="A2465" t="s">
        <v>1426</v>
      </c>
      <c r="B2465" t="s">
        <v>1426</v>
      </c>
      <c r="C2465" t="s">
        <v>1282</v>
      </c>
      <c r="D2465" t="s">
        <v>1306</v>
      </c>
      <c r="E2465" t="s">
        <v>1262</v>
      </c>
      <c r="H2465" t="s">
        <v>747</v>
      </c>
    </row>
    <row r="2466" spans="1:8" x14ac:dyDescent="0.25">
      <c r="A2466" t="s">
        <v>1427</v>
      </c>
      <c r="B2466" t="s">
        <v>1427</v>
      </c>
      <c r="C2466">
        <v>2024</v>
      </c>
      <c r="D2466" t="s">
        <v>1322</v>
      </c>
      <c r="E2466" t="s">
        <v>1263</v>
      </c>
      <c r="H2466" t="s">
        <v>748</v>
      </c>
    </row>
    <row r="2467" spans="1:8" x14ac:dyDescent="0.25">
      <c r="A2467" t="s">
        <v>1425</v>
      </c>
      <c r="B2467" t="s">
        <v>1425</v>
      </c>
      <c r="C2467">
        <v>2007</v>
      </c>
      <c r="D2467" t="s">
        <v>1321</v>
      </c>
      <c r="E2467" t="s">
        <v>1240</v>
      </c>
      <c r="H2467" t="s">
        <v>749</v>
      </c>
    </row>
    <row r="2468" spans="1:8" x14ac:dyDescent="0.25">
      <c r="A2468" t="s">
        <v>1389</v>
      </c>
      <c r="B2468" t="s">
        <v>1389</v>
      </c>
      <c r="C2468">
        <v>2011</v>
      </c>
      <c r="D2468" t="s">
        <v>1306</v>
      </c>
      <c r="E2468" t="s">
        <v>1252</v>
      </c>
      <c r="H2468" t="s">
        <v>749</v>
      </c>
    </row>
    <row r="2469" spans="1:8" x14ac:dyDescent="0.25">
      <c r="A2469" t="s">
        <v>1426</v>
      </c>
      <c r="B2469" t="s">
        <v>1426</v>
      </c>
      <c r="C2469" t="s">
        <v>1282</v>
      </c>
      <c r="D2469" t="s">
        <v>1306</v>
      </c>
      <c r="E2469" t="s">
        <v>1262</v>
      </c>
      <c r="H2469" t="s">
        <v>749</v>
      </c>
    </row>
    <row r="2470" spans="1:8" x14ac:dyDescent="0.25">
      <c r="A2470" t="s">
        <v>1427</v>
      </c>
      <c r="B2470" t="s">
        <v>1427</v>
      </c>
      <c r="C2470">
        <v>2024</v>
      </c>
      <c r="D2470" t="s">
        <v>1322</v>
      </c>
      <c r="E2470" t="s">
        <v>1263</v>
      </c>
      <c r="H2470" t="s">
        <v>750</v>
      </c>
    </row>
    <row r="2471" spans="1:8" x14ac:dyDescent="0.25">
      <c r="A2471" t="s">
        <v>1425</v>
      </c>
      <c r="B2471" t="s">
        <v>1425</v>
      </c>
      <c r="C2471">
        <v>2007</v>
      </c>
      <c r="D2471" t="s">
        <v>1321</v>
      </c>
      <c r="E2471" t="s">
        <v>1240</v>
      </c>
      <c r="H2471" t="s">
        <v>751</v>
      </c>
    </row>
    <row r="2472" spans="1:8" x14ac:dyDescent="0.25">
      <c r="A2472" t="s">
        <v>1389</v>
      </c>
      <c r="B2472" t="s">
        <v>1389</v>
      </c>
      <c r="C2472">
        <v>2011</v>
      </c>
      <c r="D2472" t="s">
        <v>1306</v>
      </c>
      <c r="E2472" t="s">
        <v>1252</v>
      </c>
      <c r="H2472" t="s">
        <v>751</v>
      </c>
    </row>
    <row r="2473" spans="1:8" x14ac:dyDescent="0.25">
      <c r="A2473" t="s">
        <v>1426</v>
      </c>
      <c r="B2473" t="s">
        <v>1426</v>
      </c>
      <c r="C2473" t="s">
        <v>1282</v>
      </c>
      <c r="D2473" t="s">
        <v>1306</v>
      </c>
      <c r="E2473" t="s">
        <v>1262</v>
      </c>
      <c r="H2473" t="s">
        <v>751</v>
      </c>
    </row>
    <row r="2474" spans="1:8" x14ac:dyDescent="0.25">
      <c r="A2474" t="s">
        <v>1425</v>
      </c>
      <c r="B2474" t="s">
        <v>1425</v>
      </c>
      <c r="C2474">
        <v>2007</v>
      </c>
      <c r="D2474" t="s">
        <v>1321</v>
      </c>
      <c r="E2474" t="s">
        <v>1240</v>
      </c>
      <c r="H2474" t="s">
        <v>752</v>
      </c>
    </row>
    <row r="2475" spans="1:8" x14ac:dyDescent="0.25">
      <c r="A2475" t="s">
        <v>1456</v>
      </c>
      <c r="B2475" t="s">
        <v>1456</v>
      </c>
      <c r="C2475">
        <v>2014</v>
      </c>
      <c r="D2475" t="s">
        <v>1344</v>
      </c>
      <c r="E2475" t="s">
        <v>1272</v>
      </c>
      <c r="H2475" t="s">
        <v>752</v>
      </c>
    </row>
    <row r="2476" spans="1:8" x14ac:dyDescent="0.25">
      <c r="A2476" t="s">
        <v>1389</v>
      </c>
      <c r="B2476" t="s">
        <v>1389</v>
      </c>
      <c r="C2476">
        <v>2011</v>
      </c>
      <c r="D2476" t="s">
        <v>1306</v>
      </c>
      <c r="E2476" t="s">
        <v>1252</v>
      </c>
      <c r="H2476" t="s">
        <v>752</v>
      </c>
    </row>
    <row r="2477" spans="1:8" x14ac:dyDescent="0.25">
      <c r="A2477" t="s">
        <v>1426</v>
      </c>
      <c r="B2477" t="s">
        <v>1426</v>
      </c>
      <c r="C2477" t="s">
        <v>1282</v>
      </c>
      <c r="D2477" t="s">
        <v>1306</v>
      </c>
      <c r="E2477" t="s">
        <v>1262</v>
      </c>
      <c r="H2477" t="s">
        <v>752</v>
      </c>
    </row>
    <row r="2478" spans="1:8" x14ac:dyDescent="0.25">
      <c r="A2478" t="s">
        <v>1427</v>
      </c>
      <c r="B2478" t="s">
        <v>1427</v>
      </c>
      <c r="C2478">
        <v>2024</v>
      </c>
      <c r="D2478" t="s">
        <v>1322</v>
      </c>
      <c r="E2478" t="s">
        <v>1263</v>
      </c>
      <c r="H2478" t="s">
        <v>752</v>
      </c>
    </row>
    <row r="2479" spans="1:8" x14ac:dyDescent="0.25">
      <c r="A2479" t="s">
        <v>1425</v>
      </c>
      <c r="B2479" t="s">
        <v>1425</v>
      </c>
      <c r="C2479">
        <v>2007</v>
      </c>
      <c r="D2479" t="s">
        <v>1321</v>
      </c>
      <c r="E2479" t="s">
        <v>1240</v>
      </c>
      <c r="H2479" t="s">
        <v>753</v>
      </c>
    </row>
    <row r="2480" spans="1:8" x14ac:dyDescent="0.25">
      <c r="A2480" t="s">
        <v>1442</v>
      </c>
      <c r="B2480" t="s">
        <v>1442</v>
      </c>
      <c r="C2480">
        <v>2009</v>
      </c>
      <c r="D2480" t="s">
        <v>1334</v>
      </c>
      <c r="E2480" t="s">
        <v>1268</v>
      </c>
      <c r="H2480" t="s">
        <v>753</v>
      </c>
    </row>
    <row r="2481" spans="1:8" x14ac:dyDescent="0.25">
      <c r="A2481" t="s">
        <v>1389</v>
      </c>
      <c r="B2481" t="s">
        <v>1389</v>
      </c>
      <c r="C2481">
        <v>2011</v>
      </c>
      <c r="D2481" t="s">
        <v>1306</v>
      </c>
      <c r="E2481" t="s">
        <v>1252</v>
      </c>
      <c r="H2481" t="s">
        <v>753</v>
      </c>
    </row>
    <row r="2482" spans="1:8" x14ac:dyDescent="0.25">
      <c r="A2482" t="s">
        <v>1426</v>
      </c>
      <c r="B2482" t="s">
        <v>1426</v>
      </c>
      <c r="C2482" t="s">
        <v>1282</v>
      </c>
      <c r="D2482" t="s">
        <v>1306</v>
      </c>
      <c r="E2482" t="s">
        <v>1262</v>
      </c>
      <c r="H2482" t="s">
        <v>753</v>
      </c>
    </row>
    <row r="2483" spans="1:8" x14ac:dyDescent="0.25">
      <c r="A2483" t="s">
        <v>1425</v>
      </c>
      <c r="B2483" t="s">
        <v>1425</v>
      </c>
      <c r="C2483">
        <v>2007</v>
      </c>
      <c r="D2483" t="s">
        <v>1321</v>
      </c>
      <c r="E2483" t="s">
        <v>1240</v>
      </c>
      <c r="H2483" t="s">
        <v>754</v>
      </c>
    </row>
    <row r="2484" spans="1:8" x14ac:dyDescent="0.25">
      <c r="A2484" t="s">
        <v>1446</v>
      </c>
      <c r="B2484" t="s">
        <v>1446</v>
      </c>
      <c r="C2484">
        <v>2003</v>
      </c>
      <c r="D2484" t="s">
        <v>1337</v>
      </c>
      <c r="E2484" t="s">
        <v>1257</v>
      </c>
      <c r="H2484" t="s">
        <v>754</v>
      </c>
    </row>
    <row r="2485" spans="1:8" x14ac:dyDescent="0.25">
      <c r="A2485" t="s">
        <v>1389</v>
      </c>
      <c r="B2485" t="s">
        <v>1389</v>
      </c>
      <c r="C2485">
        <v>2011</v>
      </c>
      <c r="D2485" t="s">
        <v>1306</v>
      </c>
      <c r="E2485" t="s">
        <v>1252</v>
      </c>
      <c r="H2485" t="s">
        <v>754</v>
      </c>
    </row>
    <row r="2486" spans="1:8" x14ac:dyDescent="0.25">
      <c r="A2486" t="s">
        <v>1426</v>
      </c>
      <c r="B2486" t="s">
        <v>1426</v>
      </c>
      <c r="C2486" t="s">
        <v>1282</v>
      </c>
      <c r="D2486" t="s">
        <v>1306</v>
      </c>
      <c r="E2486" t="s">
        <v>1262</v>
      </c>
      <c r="H2486" t="s">
        <v>754</v>
      </c>
    </row>
    <row r="2487" spans="1:8" x14ac:dyDescent="0.25">
      <c r="A2487" t="s">
        <v>1426</v>
      </c>
      <c r="B2487" t="s">
        <v>1426</v>
      </c>
      <c r="C2487" t="s">
        <v>1282</v>
      </c>
      <c r="D2487" t="s">
        <v>1306</v>
      </c>
      <c r="E2487" t="s">
        <v>1262</v>
      </c>
      <c r="H2487" t="s">
        <v>755</v>
      </c>
    </row>
    <row r="2488" spans="1:8" x14ac:dyDescent="0.25">
      <c r="A2488" t="s">
        <v>1427</v>
      </c>
      <c r="B2488" t="s">
        <v>1427</v>
      </c>
      <c r="C2488">
        <v>2024</v>
      </c>
      <c r="D2488" t="s">
        <v>1322</v>
      </c>
      <c r="E2488" t="s">
        <v>1263</v>
      </c>
      <c r="H2488" t="s">
        <v>756</v>
      </c>
    </row>
    <row r="2489" spans="1:8" x14ac:dyDescent="0.25">
      <c r="A2489" t="s">
        <v>1425</v>
      </c>
      <c r="B2489" t="s">
        <v>1425</v>
      </c>
      <c r="C2489">
        <v>2007</v>
      </c>
      <c r="D2489" t="s">
        <v>1321</v>
      </c>
      <c r="E2489" t="s">
        <v>1240</v>
      </c>
      <c r="H2489" t="s">
        <v>757</v>
      </c>
    </row>
    <row r="2490" spans="1:8" x14ac:dyDescent="0.25">
      <c r="A2490" t="s">
        <v>1389</v>
      </c>
      <c r="B2490" t="s">
        <v>1389</v>
      </c>
      <c r="C2490">
        <v>2011</v>
      </c>
      <c r="D2490" t="s">
        <v>1306</v>
      </c>
      <c r="E2490" t="s">
        <v>1252</v>
      </c>
      <c r="H2490" t="s">
        <v>757</v>
      </c>
    </row>
    <row r="2491" spans="1:8" x14ac:dyDescent="0.25">
      <c r="A2491" t="s">
        <v>1426</v>
      </c>
      <c r="B2491" t="s">
        <v>1426</v>
      </c>
      <c r="C2491" t="s">
        <v>1282</v>
      </c>
      <c r="D2491" t="s">
        <v>1306</v>
      </c>
      <c r="E2491" t="s">
        <v>1262</v>
      </c>
      <c r="H2491" t="s">
        <v>757</v>
      </c>
    </row>
    <row r="2492" spans="1:8" x14ac:dyDescent="0.25">
      <c r="A2492" t="s">
        <v>1425</v>
      </c>
      <c r="B2492" t="s">
        <v>1425</v>
      </c>
      <c r="C2492">
        <v>2007</v>
      </c>
      <c r="D2492" t="s">
        <v>1321</v>
      </c>
      <c r="E2492" t="s">
        <v>1240</v>
      </c>
      <c r="H2492" t="s">
        <v>758</v>
      </c>
    </row>
    <row r="2493" spans="1:8" x14ac:dyDescent="0.25">
      <c r="A2493" t="s">
        <v>1389</v>
      </c>
      <c r="B2493" t="s">
        <v>1389</v>
      </c>
      <c r="C2493">
        <v>2011</v>
      </c>
      <c r="D2493" t="s">
        <v>1306</v>
      </c>
      <c r="E2493" t="s">
        <v>1252</v>
      </c>
      <c r="H2493" t="s">
        <v>758</v>
      </c>
    </row>
    <row r="2494" spans="1:8" x14ac:dyDescent="0.25">
      <c r="A2494" t="s">
        <v>1426</v>
      </c>
      <c r="B2494" t="s">
        <v>1426</v>
      </c>
      <c r="C2494" t="s">
        <v>1282</v>
      </c>
      <c r="D2494" t="s">
        <v>1306</v>
      </c>
      <c r="E2494" t="s">
        <v>1262</v>
      </c>
      <c r="H2494" t="s">
        <v>758</v>
      </c>
    </row>
    <row r="2495" spans="1:8" x14ac:dyDescent="0.25">
      <c r="A2495" t="s">
        <v>1427</v>
      </c>
      <c r="B2495" t="s">
        <v>1427</v>
      </c>
      <c r="C2495">
        <v>2024</v>
      </c>
      <c r="D2495" t="s">
        <v>1322</v>
      </c>
      <c r="E2495" t="s">
        <v>1263</v>
      </c>
      <c r="H2495" t="s">
        <v>758</v>
      </c>
    </row>
    <row r="2496" spans="1:8" x14ac:dyDescent="0.25">
      <c r="A2496" t="s">
        <v>1425</v>
      </c>
      <c r="B2496" t="s">
        <v>1425</v>
      </c>
      <c r="C2496">
        <v>2007</v>
      </c>
      <c r="D2496" t="s">
        <v>1321</v>
      </c>
      <c r="E2496" t="s">
        <v>1240</v>
      </c>
      <c r="H2496" t="s">
        <v>759</v>
      </c>
    </row>
    <row r="2497" spans="1:8" x14ac:dyDescent="0.25">
      <c r="A2497" t="s">
        <v>1389</v>
      </c>
      <c r="B2497" t="s">
        <v>1389</v>
      </c>
      <c r="C2497">
        <v>2011</v>
      </c>
      <c r="D2497" t="s">
        <v>1306</v>
      </c>
      <c r="E2497" t="s">
        <v>1252</v>
      </c>
      <c r="H2497" t="s">
        <v>759</v>
      </c>
    </row>
    <row r="2498" spans="1:8" x14ac:dyDescent="0.25">
      <c r="A2498" t="s">
        <v>1426</v>
      </c>
      <c r="B2498" t="s">
        <v>1426</v>
      </c>
      <c r="C2498" t="s">
        <v>1282</v>
      </c>
      <c r="D2498" t="s">
        <v>1306</v>
      </c>
      <c r="E2498" t="s">
        <v>1262</v>
      </c>
      <c r="H2498" t="s">
        <v>759</v>
      </c>
    </row>
    <row r="2499" spans="1:8" x14ac:dyDescent="0.25">
      <c r="A2499" t="s">
        <v>1427</v>
      </c>
      <c r="B2499" t="s">
        <v>1427</v>
      </c>
      <c r="C2499">
        <v>2024</v>
      </c>
      <c r="D2499" t="s">
        <v>1322</v>
      </c>
      <c r="E2499" t="s">
        <v>1263</v>
      </c>
      <c r="H2499" t="s">
        <v>759</v>
      </c>
    </row>
    <row r="2500" spans="1:8" x14ac:dyDescent="0.25">
      <c r="A2500" t="s">
        <v>1425</v>
      </c>
      <c r="B2500" t="s">
        <v>1425</v>
      </c>
      <c r="C2500">
        <v>2007</v>
      </c>
      <c r="D2500" t="s">
        <v>1321</v>
      </c>
      <c r="E2500" t="s">
        <v>1240</v>
      </c>
      <c r="H2500" t="s">
        <v>760</v>
      </c>
    </row>
    <row r="2501" spans="1:8" x14ac:dyDescent="0.25">
      <c r="A2501" t="s">
        <v>1389</v>
      </c>
      <c r="B2501" t="s">
        <v>1389</v>
      </c>
      <c r="C2501">
        <v>2011</v>
      </c>
      <c r="D2501" t="s">
        <v>1306</v>
      </c>
      <c r="E2501" t="s">
        <v>1252</v>
      </c>
      <c r="H2501" t="s">
        <v>760</v>
      </c>
    </row>
    <row r="2502" spans="1:8" x14ac:dyDescent="0.25">
      <c r="A2502" t="s">
        <v>1426</v>
      </c>
      <c r="B2502" t="s">
        <v>1426</v>
      </c>
      <c r="C2502" t="s">
        <v>1282</v>
      </c>
      <c r="D2502" t="s">
        <v>1306</v>
      </c>
      <c r="E2502" t="s">
        <v>1262</v>
      </c>
      <c r="H2502" t="s">
        <v>760</v>
      </c>
    </row>
    <row r="2503" spans="1:8" x14ac:dyDescent="0.25">
      <c r="A2503" t="s">
        <v>1428</v>
      </c>
      <c r="B2503" t="s">
        <v>1428</v>
      </c>
      <c r="C2503">
        <v>2018</v>
      </c>
      <c r="D2503" t="s">
        <v>1331</v>
      </c>
      <c r="E2503" t="s">
        <v>1270</v>
      </c>
      <c r="H2503" t="s">
        <v>760</v>
      </c>
    </row>
    <row r="2504" spans="1:8" x14ac:dyDescent="0.25">
      <c r="A2504" t="s">
        <v>1427</v>
      </c>
      <c r="B2504" t="s">
        <v>1427</v>
      </c>
      <c r="C2504">
        <v>2024</v>
      </c>
      <c r="D2504" t="s">
        <v>1322</v>
      </c>
      <c r="E2504" t="s">
        <v>1263</v>
      </c>
      <c r="H2504" t="s">
        <v>760</v>
      </c>
    </row>
    <row r="2505" spans="1:8" x14ac:dyDescent="0.25">
      <c r="A2505" t="s">
        <v>1428</v>
      </c>
      <c r="B2505" t="s">
        <v>1428</v>
      </c>
      <c r="C2505">
        <v>2018</v>
      </c>
      <c r="D2505" t="s">
        <v>1331</v>
      </c>
      <c r="E2505" t="s">
        <v>1270</v>
      </c>
      <c r="H2505" t="s">
        <v>761</v>
      </c>
    </row>
    <row r="2506" spans="1:8" x14ac:dyDescent="0.25">
      <c r="A2506" t="s">
        <v>1427</v>
      </c>
      <c r="B2506" t="s">
        <v>1427</v>
      </c>
      <c r="C2506">
        <v>2024</v>
      </c>
      <c r="D2506" t="s">
        <v>1322</v>
      </c>
      <c r="E2506" t="s">
        <v>1263</v>
      </c>
      <c r="H2506" t="s">
        <v>762</v>
      </c>
    </row>
    <row r="2507" spans="1:8" x14ac:dyDescent="0.25">
      <c r="A2507" t="s">
        <v>1425</v>
      </c>
      <c r="B2507" t="s">
        <v>1425</v>
      </c>
      <c r="C2507">
        <v>2007</v>
      </c>
      <c r="D2507" t="s">
        <v>1321</v>
      </c>
      <c r="E2507" t="s">
        <v>1240</v>
      </c>
      <c r="H2507" t="s">
        <v>763</v>
      </c>
    </row>
    <row r="2508" spans="1:8" x14ac:dyDescent="0.25">
      <c r="A2508" t="s">
        <v>1389</v>
      </c>
      <c r="B2508" t="s">
        <v>1389</v>
      </c>
      <c r="C2508">
        <v>2011</v>
      </c>
      <c r="D2508" t="s">
        <v>1306</v>
      </c>
      <c r="E2508" t="s">
        <v>1252</v>
      </c>
      <c r="H2508" t="s">
        <v>763</v>
      </c>
    </row>
    <row r="2509" spans="1:8" x14ac:dyDescent="0.25">
      <c r="A2509" t="s">
        <v>1426</v>
      </c>
      <c r="B2509" t="s">
        <v>1426</v>
      </c>
      <c r="C2509" t="s">
        <v>1282</v>
      </c>
      <c r="D2509" t="s">
        <v>1306</v>
      </c>
      <c r="E2509" t="s">
        <v>1262</v>
      </c>
      <c r="H2509" t="s">
        <v>763</v>
      </c>
    </row>
    <row r="2510" spans="1:8" x14ac:dyDescent="0.25">
      <c r="A2510" t="s">
        <v>1425</v>
      </c>
      <c r="B2510" t="s">
        <v>1425</v>
      </c>
      <c r="C2510">
        <v>2007</v>
      </c>
      <c r="D2510" t="s">
        <v>1321</v>
      </c>
      <c r="E2510" t="s">
        <v>1240</v>
      </c>
      <c r="H2510" t="s">
        <v>764</v>
      </c>
    </row>
    <row r="2511" spans="1:8" x14ac:dyDescent="0.25">
      <c r="A2511" t="s">
        <v>1472</v>
      </c>
      <c r="B2511" t="s">
        <v>1472</v>
      </c>
      <c r="C2511">
        <v>2002</v>
      </c>
      <c r="D2511" t="s">
        <v>1324</v>
      </c>
      <c r="E2511" t="s">
        <v>1276</v>
      </c>
      <c r="H2511" t="s">
        <v>764</v>
      </c>
    </row>
    <row r="2512" spans="1:8" x14ac:dyDescent="0.25">
      <c r="A2512" t="s">
        <v>1389</v>
      </c>
      <c r="B2512" t="s">
        <v>1389</v>
      </c>
      <c r="C2512">
        <v>2011</v>
      </c>
      <c r="D2512" t="s">
        <v>1306</v>
      </c>
      <c r="E2512" t="s">
        <v>1252</v>
      </c>
      <c r="H2512" t="s">
        <v>764</v>
      </c>
    </row>
    <row r="2513" spans="1:8" x14ac:dyDescent="0.25">
      <c r="A2513" t="s">
        <v>1426</v>
      </c>
      <c r="B2513" t="s">
        <v>1426</v>
      </c>
      <c r="C2513" t="s">
        <v>1282</v>
      </c>
      <c r="D2513" t="s">
        <v>1306</v>
      </c>
      <c r="E2513" t="s">
        <v>1262</v>
      </c>
      <c r="H2513" t="s">
        <v>764</v>
      </c>
    </row>
    <row r="2514" spans="1:8" x14ac:dyDescent="0.25">
      <c r="A2514" t="s">
        <v>1425</v>
      </c>
      <c r="B2514" t="s">
        <v>1425</v>
      </c>
      <c r="C2514">
        <v>2007</v>
      </c>
      <c r="D2514" t="s">
        <v>1321</v>
      </c>
      <c r="E2514" t="s">
        <v>1240</v>
      </c>
      <c r="H2514" t="s">
        <v>765</v>
      </c>
    </row>
    <row r="2515" spans="1:8" x14ac:dyDescent="0.25">
      <c r="A2515" t="s">
        <v>1455</v>
      </c>
      <c r="B2515" t="s">
        <v>1455</v>
      </c>
      <c r="C2515">
        <v>2009</v>
      </c>
      <c r="D2515" t="s">
        <v>1343</v>
      </c>
      <c r="E2515" t="s">
        <v>1266</v>
      </c>
      <c r="H2515" t="s">
        <v>765</v>
      </c>
    </row>
    <row r="2516" spans="1:8" x14ac:dyDescent="0.25">
      <c r="A2516" t="s">
        <v>1355</v>
      </c>
      <c r="B2516" t="s">
        <v>1355</v>
      </c>
      <c r="C2516">
        <v>2009</v>
      </c>
      <c r="D2516" t="s">
        <v>1338</v>
      </c>
      <c r="E2516" t="s">
        <v>1266</v>
      </c>
      <c r="H2516" t="s">
        <v>765</v>
      </c>
    </row>
    <row r="2517" spans="1:8" x14ac:dyDescent="0.25">
      <c r="A2517" t="s">
        <v>1482</v>
      </c>
      <c r="B2517" t="s">
        <v>1482</v>
      </c>
      <c r="C2517">
        <v>2013</v>
      </c>
      <c r="D2517" t="s">
        <v>1286</v>
      </c>
      <c r="E2517" t="s">
        <v>1272</v>
      </c>
      <c r="H2517" t="s">
        <v>765</v>
      </c>
    </row>
    <row r="2518" spans="1:8" x14ac:dyDescent="0.25">
      <c r="A2518" t="s">
        <v>1389</v>
      </c>
      <c r="B2518" t="s">
        <v>1389</v>
      </c>
      <c r="C2518">
        <v>2011</v>
      </c>
      <c r="D2518" t="s">
        <v>1306</v>
      </c>
      <c r="E2518" t="s">
        <v>1252</v>
      </c>
      <c r="H2518" t="s">
        <v>765</v>
      </c>
    </row>
    <row r="2519" spans="1:8" x14ac:dyDescent="0.25">
      <c r="A2519" t="s">
        <v>1426</v>
      </c>
      <c r="B2519" t="s">
        <v>1426</v>
      </c>
      <c r="C2519" t="s">
        <v>1282</v>
      </c>
      <c r="D2519" t="s">
        <v>1306</v>
      </c>
      <c r="E2519" t="s">
        <v>1262</v>
      </c>
      <c r="H2519" t="s">
        <v>765</v>
      </c>
    </row>
    <row r="2520" spans="1:8" x14ac:dyDescent="0.25">
      <c r="A2520" t="s">
        <v>1427</v>
      </c>
      <c r="B2520" t="s">
        <v>1427</v>
      </c>
      <c r="C2520">
        <v>2024</v>
      </c>
      <c r="D2520" t="s">
        <v>1322</v>
      </c>
      <c r="E2520" t="s">
        <v>1263</v>
      </c>
      <c r="H2520" t="s">
        <v>765</v>
      </c>
    </row>
    <row r="2521" spans="1:8" x14ac:dyDescent="0.25">
      <c r="A2521" t="s">
        <v>1425</v>
      </c>
      <c r="B2521" t="s">
        <v>1425</v>
      </c>
      <c r="C2521">
        <v>2007</v>
      </c>
      <c r="D2521" t="s">
        <v>1321</v>
      </c>
      <c r="E2521" t="s">
        <v>1240</v>
      </c>
      <c r="H2521" t="s">
        <v>766</v>
      </c>
    </row>
    <row r="2522" spans="1:8" x14ac:dyDescent="0.25">
      <c r="A2522" t="s">
        <v>1389</v>
      </c>
      <c r="B2522" t="s">
        <v>1389</v>
      </c>
      <c r="C2522">
        <v>2011</v>
      </c>
      <c r="D2522" t="s">
        <v>1306</v>
      </c>
      <c r="E2522" t="s">
        <v>1252</v>
      </c>
      <c r="H2522" t="s">
        <v>766</v>
      </c>
    </row>
    <row r="2523" spans="1:8" x14ac:dyDescent="0.25">
      <c r="A2523" t="s">
        <v>1426</v>
      </c>
      <c r="B2523" t="s">
        <v>1426</v>
      </c>
      <c r="C2523" t="s">
        <v>1282</v>
      </c>
      <c r="D2523" t="s">
        <v>1306</v>
      </c>
      <c r="E2523" t="s">
        <v>1262</v>
      </c>
      <c r="H2523" t="s">
        <v>766</v>
      </c>
    </row>
    <row r="2524" spans="1:8" x14ac:dyDescent="0.25">
      <c r="A2524" t="s">
        <v>1425</v>
      </c>
      <c r="B2524" t="s">
        <v>1425</v>
      </c>
      <c r="C2524">
        <v>2007</v>
      </c>
      <c r="D2524" t="s">
        <v>1321</v>
      </c>
      <c r="E2524" t="s">
        <v>1240</v>
      </c>
      <c r="H2524" t="s">
        <v>767</v>
      </c>
    </row>
    <row r="2525" spans="1:8" x14ac:dyDescent="0.25">
      <c r="A2525" t="s">
        <v>1444</v>
      </c>
      <c r="B2525" t="s">
        <v>1444</v>
      </c>
      <c r="C2525">
        <v>2004</v>
      </c>
      <c r="D2525" t="s">
        <v>1306</v>
      </c>
      <c r="E2525" t="s">
        <v>1257</v>
      </c>
      <c r="H2525" t="s">
        <v>767</v>
      </c>
    </row>
    <row r="2526" spans="1:8" x14ac:dyDescent="0.25">
      <c r="A2526" t="s">
        <v>1389</v>
      </c>
      <c r="B2526" t="s">
        <v>1389</v>
      </c>
      <c r="C2526">
        <v>2011</v>
      </c>
      <c r="D2526" t="s">
        <v>1306</v>
      </c>
      <c r="E2526" t="s">
        <v>1252</v>
      </c>
      <c r="H2526" t="s">
        <v>767</v>
      </c>
    </row>
    <row r="2527" spans="1:8" x14ac:dyDescent="0.25">
      <c r="A2527" t="s">
        <v>1426</v>
      </c>
      <c r="B2527" t="s">
        <v>1426</v>
      </c>
      <c r="C2527" t="s">
        <v>1282</v>
      </c>
      <c r="D2527" t="s">
        <v>1306</v>
      </c>
      <c r="E2527" t="s">
        <v>1262</v>
      </c>
      <c r="H2527" t="s">
        <v>767</v>
      </c>
    </row>
    <row r="2528" spans="1:8" x14ac:dyDescent="0.25">
      <c r="A2528" t="s">
        <v>1425</v>
      </c>
      <c r="B2528" t="s">
        <v>1425</v>
      </c>
      <c r="C2528">
        <v>2007</v>
      </c>
      <c r="D2528" t="s">
        <v>1321</v>
      </c>
      <c r="E2528" t="s">
        <v>1240</v>
      </c>
      <c r="H2528" t="s">
        <v>768</v>
      </c>
    </row>
    <row r="2529" spans="1:8" x14ac:dyDescent="0.25">
      <c r="A2529" t="s">
        <v>1456</v>
      </c>
      <c r="B2529" t="s">
        <v>1456</v>
      </c>
      <c r="C2529">
        <v>2014</v>
      </c>
      <c r="D2529" t="s">
        <v>1344</v>
      </c>
      <c r="E2529" t="s">
        <v>1272</v>
      </c>
      <c r="H2529" t="s">
        <v>768</v>
      </c>
    </row>
    <row r="2530" spans="1:8" x14ac:dyDescent="0.25">
      <c r="A2530" t="s">
        <v>1444</v>
      </c>
      <c r="B2530" t="s">
        <v>1444</v>
      </c>
      <c r="C2530">
        <v>2004</v>
      </c>
      <c r="D2530" t="s">
        <v>1306</v>
      </c>
      <c r="E2530" t="s">
        <v>1257</v>
      </c>
      <c r="H2530" t="s">
        <v>768</v>
      </c>
    </row>
    <row r="2531" spans="1:8" x14ac:dyDescent="0.25">
      <c r="A2531" t="s">
        <v>1389</v>
      </c>
      <c r="B2531" t="s">
        <v>1389</v>
      </c>
      <c r="C2531">
        <v>2011</v>
      </c>
      <c r="D2531" t="s">
        <v>1306</v>
      </c>
      <c r="E2531" t="s">
        <v>1252</v>
      </c>
      <c r="H2531" t="s">
        <v>768</v>
      </c>
    </row>
    <row r="2532" spans="1:8" x14ac:dyDescent="0.25">
      <c r="A2532" t="s">
        <v>1426</v>
      </c>
      <c r="B2532" t="s">
        <v>1426</v>
      </c>
      <c r="C2532" t="s">
        <v>1282</v>
      </c>
      <c r="D2532" t="s">
        <v>1306</v>
      </c>
      <c r="E2532" t="s">
        <v>1262</v>
      </c>
      <c r="H2532" t="s">
        <v>768</v>
      </c>
    </row>
    <row r="2533" spans="1:8" x14ac:dyDescent="0.25">
      <c r="A2533" t="s">
        <v>1425</v>
      </c>
      <c r="B2533" t="s">
        <v>1425</v>
      </c>
      <c r="C2533">
        <v>2007</v>
      </c>
      <c r="D2533" t="s">
        <v>1321</v>
      </c>
      <c r="E2533" t="s">
        <v>1240</v>
      </c>
      <c r="H2533" t="s">
        <v>769</v>
      </c>
    </row>
    <row r="2534" spans="1:8" x14ac:dyDescent="0.25">
      <c r="A2534" t="s">
        <v>1429</v>
      </c>
      <c r="B2534" t="s">
        <v>1429</v>
      </c>
      <c r="C2534">
        <v>2003</v>
      </c>
      <c r="D2534" t="s">
        <v>1324</v>
      </c>
      <c r="E2534" t="s">
        <v>1265</v>
      </c>
      <c r="H2534" t="s">
        <v>769</v>
      </c>
    </row>
    <row r="2535" spans="1:8" x14ac:dyDescent="0.25">
      <c r="A2535" t="s">
        <v>1389</v>
      </c>
      <c r="B2535" t="s">
        <v>1389</v>
      </c>
      <c r="C2535">
        <v>2011</v>
      </c>
      <c r="D2535" t="s">
        <v>1306</v>
      </c>
      <c r="E2535" t="s">
        <v>1252</v>
      </c>
      <c r="H2535" t="s">
        <v>769</v>
      </c>
    </row>
    <row r="2536" spans="1:8" x14ac:dyDescent="0.25">
      <c r="A2536" t="s">
        <v>1426</v>
      </c>
      <c r="B2536" t="s">
        <v>1426</v>
      </c>
      <c r="C2536" t="s">
        <v>1282</v>
      </c>
      <c r="D2536" t="s">
        <v>1306</v>
      </c>
      <c r="E2536" t="s">
        <v>1262</v>
      </c>
      <c r="H2536" t="s">
        <v>769</v>
      </c>
    </row>
    <row r="2537" spans="1:8" x14ac:dyDescent="0.25">
      <c r="A2537" t="s">
        <v>1427</v>
      </c>
      <c r="B2537" t="s">
        <v>1427</v>
      </c>
      <c r="C2537">
        <v>2024</v>
      </c>
      <c r="D2537" t="s">
        <v>1322</v>
      </c>
      <c r="E2537" t="s">
        <v>1263</v>
      </c>
      <c r="H2537" t="s">
        <v>770</v>
      </c>
    </row>
    <row r="2538" spans="1:8" x14ac:dyDescent="0.25">
      <c r="A2538" t="s">
        <v>1425</v>
      </c>
      <c r="B2538" t="s">
        <v>1425</v>
      </c>
      <c r="C2538">
        <v>2007</v>
      </c>
      <c r="D2538" t="s">
        <v>1321</v>
      </c>
      <c r="E2538" t="s">
        <v>1240</v>
      </c>
      <c r="H2538" t="s">
        <v>771</v>
      </c>
    </row>
    <row r="2539" spans="1:8" x14ac:dyDescent="0.25">
      <c r="A2539" t="s">
        <v>1428</v>
      </c>
      <c r="B2539" t="s">
        <v>1428</v>
      </c>
      <c r="C2539">
        <v>2012</v>
      </c>
      <c r="D2539" t="s">
        <v>1323</v>
      </c>
      <c r="E2539" t="s">
        <v>1264</v>
      </c>
      <c r="H2539" t="s">
        <v>771</v>
      </c>
    </row>
    <row r="2540" spans="1:8" x14ac:dyDescent="0.25">
      <c r="A2540" t="s">
        <v>1444</v>
      </c>
      <c r="B2540" t="s">
        <v>1444</v>
      </c>
      <c r="C2540">
        <v>2004</v>
      </c>
      <c r="D2540" t="s">
        <v>1306</v>
      </c>
      <c r="E2540" t="s">
        <v>1257</v>
      </c>
      <c r="H2540" t="s">
        <v>771</v>
      </c>
    </row>
    <row r="2541" spans="1:8" x14ac:dyDescent="0.25">
      <c r="A2541" t="s">
        <v>1389</v>
      </c>
      <c r="B2541" t="s">
        <v>1389</v>
      </c>
      <c r="C2541">
        <v>2011</v>
      </c>
      <c r="D2541" t="s">
        <v>1306</v>
      </c>
      <c r="E2541" t="s">
        <v>1252</v>
      </c>
      <c r="H2541" t="s">
        <v>771</v>
      </c>
    </row>
    <row r="2542" spans="1:8" x14ac:dyDescent="0.25">
      <c r="A2542" t="s">
        <v>1426</v>
      </c>
      <c r="B2542" t="s">
        <v>1426</v>
      </c>
      <c r="C2542" t="s">
        <v>1282</v>
      </c>
      <c r="D2542" t="s">
        <v>1306</v>
      </c>
      <c r="E2542" t="s">
        <v>1262</v>
      </c>
      <c r="H2542" t="s">
        <v>771</v>
      </c>
    </row>
    <row r="2543" spans="1:8" x14ac:dyDescent="0.25">
      <c r="A2543" t="s">
        <v>1427</v>
      </c>
      <c r="B2543" t="s">
        <v>1427</v>
      </c>
      <c r="C2543">
        <v>2024</v>
      </c>
      <c r="D2543" t="s">
        <v>1322</v>
      </c>
      <c r="E2543" t="s">
        <v>1263</v>
      </c>
      <c r="H2543" t="s">
        <v>771</v>
      </c>
    </row>
    <row r="2544" spans="1:8" x14ac:dyDescent="0.25">
      <c r="A2544" t="s">
        <v>1425</v>
      </c>
      <c r="B2544" t="s">
        <v>1425</v>
      </c>
      <c r="C2544">
        <v>2007</v>
      </c>
      <c r="D2544" t="s">
        <v>1321</v>
      </c>
      <c r="E2544" t="s">
        <v>1240</v>
      </c>
      <c r="H2544" t="s">
        <v>772</v>
      </c>
    </row>
    <row r="2545" spans="1:8" x14ac:dyDescent="0.25">
      <c r="A2545" t="s">
        <v>1389</v>
      </c>
      <c r="B2545" t="s">
        <v>1389</v>
      </c>
      <c r="C2545">
        <v>2011</v>
      </c>
      <c r="D2545" t="s">
        <v>1306</v>
      </c>
      <c r="E2545" t="s">
        <v>1252</v>
      </c>
      <c r="H2545" t="s">
        <v>772</v>
      </c>
    </row>
    <row r="2546" spans="1:8" x14ac:dyDescent="0.25">
      <c r="A2546" t="s">
        <v>1426</v>
      </c>
      <c r="B2546" t="s">
        <v>1426</v>
      </c>
      <c r="C2546" t="s">
        <v>1282</v>
      </c>
      <c r="D2546" t="s">
        <v>1306</v>
      </c>
      <c r="E2546" t="s">
        <v>1262</v>
      </c>
      <c r="H2546" t="s">
        <v>772</v>
      </c>
    </row>
    <row r="2547" spans="1:8" x14ac:dyDescent="0.25">
      <c r="A2547" t="s">
        <v>1425</v>
      </c>
      <c r="B2547" t="s">
        <v>1425</v>
      </c>
      <c r="C2547">
        <v>2007</v>
      </c>
      <c r="D2547" t="s">
        <v>1321</v>
      </c>
      <c r="E2547" t="s">
        <v>1240</v>
      </c>
      <c r="H2547" t="s">
        <v>773</v>
      </c>
    </row>
    <row r="2548" spans="1:8" x14ac:dyDescent="0.25">
      <c r="A2548" t="s">
        <v>1389</v>
      </c>
      <c r="B2548" t="s">
        <v>1389</v>
      </c>
      <c r="C2548">
        <v>2011</v>
      </c>
      <c r="D2548" t="s">
        <v>1306</v>
      </c>
      <c r="E2548" t="s">
        <v>1252</v>
      </c>
      <c r="H2548" t="s">
        <v>773</v>
      </c>
    </row>
    <row r="2549" spans="1:8" x14ac:dyDescent="0.25">
      <c r="A2549" t="s">
        <v>1426</v>
      </c>
      <c r="B2549" t="s">
        <v>1426</v>
      </c>
      <c r="C2549" t="s">
        <v>1282</v>
      </c>
      <c r="D2549" t="s">
        <v>1306</v>
      </c>
      <c r="E2549" t="s">
        <v>1262</v>
      </c>
      <c r="H2549" t="s">
        <v>773</v>
      </c>
    </row>
    <row r="2550" spans="1:8" x14ac:dyDescent="0.25">
      <c r="A2550" t="s">
        <v>1427</v>
      </c>
      <c r="B2550" t="s">
        <v>1427</v>
      </c>
      <c r="C2550">
        <v>2024</v>
      </c>
      <c r="D2550" t="s">
        <v>1322</v>
      </c>
      <c r="E2550" t="s">
        <v>1263</v>
      </c>
      <c r="H2550" t="s">
        <v>774</v>
      </c>
    </row>
    <row r="2551" spans="1:8" x14ac:dyDescent="0.25">
      <c r="A2551" t="s">
        <v>1427</v>
      </c>
      <c r="B2551" t="s">
        <v>1427</v>
      </c>
      <c r="C2551">
        <v>2024</v>
      </c>
      <c r="D2551" t="s">
        <v>1322</v>
      </c>
      <c r="E2551" t="s">
        <v>1263</v>
      </c>
      <c r="H2551" t="s">
        <v>775</v>
      </c>
    </row>
    <row r="2552" spans="1:8" x14ac:dyDescent="0.25">
      <c r="A2552" t="s">
        <v>1425</v>
      </c>
      <c r="B2552" t="s">
        <v>1425</v>
      </c>
      <c r="C2552">
        <v>2007</v>
      </c>
      <c r="D2552" t="s">
        <v>1321</v>
      </c>
      <c r="E2552" t="s">
        <v>1240</v>
      </c>
      <c r="H2552" t="s">
        <v>776</v>
      </c>
    </row>
    <row r="2553" spans="1:8" x14ac:dyDescent="0.25">
      <c r="A2553" t="s">
        <v>1389</v>
      </c>
      <c r="B2553" t="s">
        <v>1389</v>
      </c>
      <c r="C2553">
        <v>2011</v>
      </c>
      <c r="D2553" t="s">
        <v>1306</v>
      </c>
      <c r="E2553" t="s">
        <v>1252</v>
      </c>
      <c r="H2553" t="s">
        <v>776</v>
      </c>
    </row>
    <row r="2554" spans="1:8" x14ac:dyDescent="0.25">
      <c r="A2554" t="s">
        <v>1426</v>
      </c>
      <c r="B2554" t="s">
        <v>1426</v>
      </c>
      <c r="C2554" t="s">
        <v>1282</v>
      </c>
      <c r="D2554" t="s">
        <v>1306</v>
      </c>
      <c r="E2554" t="s">
        <v>1262</v>
      </c>
      <c r="H2554" t="s">
        <v>776</v>
      </c>
    </row>
    <row r="2555" spans="1:8" x14ac:dyDescent="0.25">
      <c r="A2555" t="s">
        <v>1427</v>
      </c>
      <c r="B2555" t="s">
        <v>1427</v>
      </c>
      <c r="C2555">
        <v>2024</v>
      </c>
      <c r="D2555" t="s">
        <v>1322</v>
      </c>
      <c r="E2555" t="s">
        <v>1263</v>
      </c>
      <c r="H2555" t="s">
        <v>777</v>
      </c>
    </row>
    <row r="2556" spans="1:8" x14ac:dyDescent="0.25">
      <c r="A2556" t="s">
        <v>1425</v>
      </c>
      <c r="B2556" t="s">
        <v>1425</v>
      </c>
      <c r="C2556">
        <v>2007</v>
      </c>
      <c r="D2556" t="s">
        <v>1321</v>
      </c>
      <c r="E2556" t="s">
        <v>1240</v>
      </c>
      <c r="H2556" t="s">
        <v>778</v>
      </c>
    </row>
    <row r="2557" spans="1:8" x14ac:dyDescent="0.25">
      <c r="A2557" t="s">
        <v>1444</v>
      </c>
      <c r="B2557" t="s">
        <v>1444</v>
      </c>
      <c r="C2557">
        <v>2004</v>
      </c>
      <c r="D2557" t="s">
        <v>1306</v>
      </c>
      <c r="E2557" t="s">
        <v>1257</v>
      </c>
      <c r="H2557" t="s">
        <v>778</v>
      </c>
    </row>
    <row r="2558" spans="1:8" x14ac:dyDescent="0.25">
      <c r="A2558" t="s">
        <v>1389</v>
      </c>
      <c r="B2558" t="s">
        <v>1389</v>
      </c>
      <c r="C2558">
        <v>2011</v>
      </c>
      <c r="D2558" t="s">
        <v>1306</v>
      </c>
      <c r="E2558" t="s">
        <v>1252</v>
      </c>
      <c r="H2558" t="s">
        <v>778</v>
      </c>
    </row>
    <row r="2559" spans="1:8" x14ac:dyDescent="0.25">
      <c r="A2559" t="s">
        <v>1426</v>
      </c>
      <c r="B2559" t="s">
        <v>1426</v>
      </c>
      <c r="C2559" t="s">
        <v>1282</v>
      </c>
      <c r="D2559" t="s">
        <v>1306</v>
      </c>
      <c r="E2559" t="s">
        <v>1262</v>
      </c>
      <c r="H2559" t="s">
        <v>778</v>
      </c>
    </row>
    <row r="2560" spans="1:8" x14ac:dyDescent="0.25">
      <c r="A2560" t="s">
        <v>1427</v>
      </c>
      <c r="B2560" t="s">
        <v>1427</v>
      </c>
      <c r="C2560">
        <v>2024</v>
      </c>
      <c r="D2560" t="s">
        <v>1322</v>
      </c>
      <c r="E2560" t="s">
        <v>1263</v>
      </c>
      <c r="H2560" t="s">
        <v>778</v>
      </c>
    </row>
    <row r="2561" spans="1:8" x14ac:dyDescent="0.25">
      <c r="A2561" t="s">
        <v>1427</v>
      </c>
      <c r="B2561" t="s">
        <v>1427</v>
      </c>
      <c r="C2561">
        <v>2024</v>
      </c>
      <c r="D2561" t="s">
        <v>1322</v>
      </c>
      <c r="E2561" t="s">
        <v>1263</v>
      </c>
      <c r="H2561" t="s">
        <v>779</v>
      </c>
    </row>
    <row r="2562" spans="1:8" x14ac:dyDescent="0.25">
      <c r="A2562" t="s">
        <v>1425</v>
      </c>
      <c r="B2562" t="s">
        <v>1425</v>
      </c>
      <c r="C2562">
        <v>2007</v>
      </c>
      <c r="D2562" t="s">
        <v>1321</v>
      </c>
      <c r="E2562" t="s">
        <v>1240</v>
      </c>
      <c r="H2562" t="s">
        <v>780</v>
      </c>
    </row>
    <row r="2563" spans="1:8" x14ac:dyDescent="0.25">
      <c r="A2563" t="s">
        <v>1389</v>
      </c>
      <c r="B2563" t="s">
        <v>1389</v>
      </c>
      <c r="C2563">
        <v>2011</v>
      </c>
      <c r="D2563" t="s">
        <v>1306</v>
      </c>
      <c r="E2563" t="s">
        <v>1252</v>
      </c>
      <c r="H2563" t="s">
        <v>780</v>
      </c>
    </row>
    <row r="2564" spans="1:8" x14ac:dyDescent="0.25">
      <c r="A2564" t="s">
        <v>1426</v>
      </c>
      <c r="B2564" t="s">
        <v>1426</v>
      </c>
      <c r="C2564" t="s">
        <v>1282</v>
      </c>
      <c r="D2564" t="s">
        <v>1306</v>
      </c>
      <c r="E2564" t="s">
        <v>1262</v>
      </c>
      <c r="H2564" t="s">
        <v>780</v>
      </c>
    </row>
    <row r="2565" spans="1:8" x14ac:dyDescent="0.25">
      <c r="A2565" t="s">
        <v>1427</v>
      </c>
      <c r="B2565" t="s">
        <v>1427</v>
      </c>
      <c r="C2565">
        <v>2024</v>
      </c>
      <c r="D2565" t="s">
        <v>1322</v>
      </c>
      <c r="E2565" t="s">
        <v>1263</v>
      </c>
      <c r="H2565" t="s">
        <v>780</v>
      </c>
    </row>
    <row r="2566" spans="1:8" x14ac:dyDescent="0.25">
      <c r="A2566" t="s">
        <v>1425</v>
      </c>
      <c r="B2566" t="s">
        <v>1425</v>
      </c>
      <c r="C2566">
        <v>2007</v>
      </c>
      <c r="D2566" t="s">
        <v>1321</v>
      </c>
      <c r="E2566" t="s">
        <v>1240</v>
      </c>
      <c r="H2566" t="s">
        <v>781</v>
      </c>
    </row>
    <row r="2567" spans="1:8" x14ac:dyDescent="0.25">
      <c r="A2567" t="s">
        <v>1389</v>
      </c>
      <c r="B2567" t="s">
        <v>1389</v>
      </c>
      <c r="C2567">
        <v>2011</v>
      </c>
      <c r="D2567" t="s">
        <v>1306</v>
      </c>
      <c r="E2567" t="s">
        <v>1252</v>
      </c>
      <c r="H2567" t="s">
        <v>781</v>
      </c>
    </row>
    <row r="2568" spans="1:8" x14ac:dyDescent="0.25">
      <c r="A2568" t="s">
        <v>1426</v>
      </c>
      <c r="B2568" t="s">
        <v>1426</v>
      </c>
      <c r="C2568" t="s">
        <v>1282</v>
      </c>
      <c r="D2568" t="s">
        <v>1306</v>
      </c>
      <c r="E2568" t="s">
        <v>1262</v>
      </c>
      <c r="H2568" t="s">
        <v>781</v>
      </c>
    </row>
    <row r="2569" spans="1:8" x14ac:dyDescent="0.25">
      <c r="A2569" t="s">
        <v>1425</v>
      </c>
      <c r="B2569" t="s">
        <v>1425</v>
      </c>
      <c r="C2569">
        <v>2007</v>
      </c>
      <c r="D2569" t="s">
        <v>1321</v>
      </c>
      <c r="E2569" t="s">
        <v>1240</v>
      </c>
      <c r="H2569" t="s">
        <v>782</v>
      </c>
    </row>
    <row r="2570" spans="1:8" x14ac:dyDescent="0.25">
      <c r="A2570" t="s">
        <v>1389</v>
      </c>
      <c r="B2570" t="s">
        <v>1389</v>
      </c>
      <c r="C2570">
        <v>2011</v>
      </c>
      <c r="D2570" t="s">
        <v>1306</v>
      </c>
      <c r="E2570" t="s">
        <v>1252</v>
      </c>
      <c r="H2570" t="s">
        <v>782</v>
      </c>
    </row>
    <row r="2571" spans="1:8" x14ac:dyDescent="0.25">
      <c r="A2571" t="s">
        <v>1426</v>
      </c>
      <c r="B2571" t="s">
        <v>1426</v>
      </c>
      <c r="C2571" t="s">
        <v>1282</v>
      </c>
      <c r="D2571" t="s">
        <v>1306</v>
      </c>
      <c r="E2571" t="s">
        <v>1262</v>
      </c>
      <c r="H2571" t="s">
        <v>782</v>
      </c>
    </row>
    <row r="2572" spans="1:8" x14ac:dyDescent="0.25">
      <c r="A2572" t="s">
        <v>1427</v>
      </c>
      <c r="B2572" t="s">
        <v>1427</v>
      </c>
      <c r="C2572">
        <v>2024</v>
      </c>
      <c r="D2572" t="s">
        <v>1322</v>
      </c>
      <c r="E2572" t="s">
        <v>1263</v>
      </c>
      <c r="H2572" t="s">
        <v>782</v>
      </c>
    </row>
    <row r="2573" spans="1:8" x14ac:dyDescent="0.25">
      <c r="A2573" t="s">
        <v>1425</v>
      </c>
      <c r="B2573" t="s">
        <v>1425</v>
      </c>
      <c r="C2573">
        <v>2007</v>
      </c>
      <c r="D2573" t="s">
        <v>1321</v>
      </c>
      <c r="E2573" t="s">
        <v>1240</v>
      </c>
      <c r="H2573" t="s">
        <v>783</v>
      </c>
    </row>
    <row r="2574" spans="1:8" x14ac:dyDescent="0.25">
      <c r="A2574" t="s">
        <v>1429</v>
      </c>
      <c r="B2574" t="s">
        <v>1429</v>
      </c>
      <c r="C2574">
        <v>2003</v>
      </c>
      <c r="D2574" t="s">
        <v>1324</v>
      </c>
      <c r="E2574" t="s">
        <v>1265</v>
      </c>
      <c r="H2574" t="s">
        <v>783</v>
      </c>
    </row>
    <row r="2575" spans="1:8" x14ac:dyDescent="0.25">
      <c r="A2575" t="s">
        <v>1444</v>
      </c>
      <c r="B2575" t="s">
        <v>1444</v>
      </c>
      <c r="C2575">
        <v>2004</v>
      </c>
      <c r="D2575" t="s">
        <v>1306</v>
      </c>
      <c r="E2575" t="s">
        <v>1257</v>
      </c>
      <c r="H2575" t="s">
        <v>783</v>
      </c>
    </row>
    <row r="2576" spans="1:8" x14ac:dyDescent="0.25">
      <c r="A2576" t="s">
        <v>1389</v>
      </c>
      <c r="B2576" t="s">
        <v>1389</v>
      </c>
      <c r="C2576">
        <v>2011</v>
      </c>
      <c r="D2576" t="s">
        <v>1306</v>
      </c>
      <c r="E2576" t="s">
        <v>1252</v>
      </c>
      <c r="H2576" t="s">
        <v>783</v>
      </c>
    </row>
    <row r="2577" spans="1:8" x14ac:dyDescent="0.25">
      <c r="A2577" t="s">
        <v>1426</v>
      </c>
      <c r="B2577" t="s">
        <v>1426</v>
      </c>
      <c r="C2577" t="s">
        <v>1282</v>
      </c>
      <c r="D2577" t="s">
        <v>1306</v>
      </c>
      <c r="E2577" t="s">
        <v>1262</v>
      </c>
      <c r="H2577" t="s">
        <v>783</v>
      </c>
    </row>
    <row r="2578" spans="1:8" x14ac:dyDescent="0.25">
      <c r="A2578" t="s">
        <v>1427</v>
      </c>
      <c r="B2578" t="s">
        <v>1427</v>
      </c>
      <c r="C2578">
        <v>2024</v>
      </c>
      <c r="D2578" t="s">
        <v>1322</v>
      </c>
      <c r="E2578" t="s">
        <v>1263</v>
      </c>
      <c r="H2578" t="s">
        <v>783</v>
      </c>
    </row>
    <row r="2579" spans="1:8" x14ac:dyDescent="0.25">
      <c r="A2579" t="s">
        <v>1425</v>
      </c>
      <c r="B2579" t="s">
        <v>1425</v>
      </c>
      <c r="C2579">
        <v>2007</v>
      </c>
      <c r="D2579" t="s">
        <v>1321</v>
      </c>
      <c r="E2579" t="s">
        <v>1240</v>
      </c>
      <c r="H2579" t="s">
        <v>784</v>
      </c>
    </row>
    <row r="2580" spans="1:8" x14ac:dyDescent="0.25">
      <c r="A2580" t="s">
        <v>1389</v>
      </c>
      <c r="B2580" t="s">
        <v>1389</v>
      </c>
      <c r="C2580">
        <v>2011</v>
      </c>
      <c r="D2580" t="s">
        <v>1306</v>
      </c>
      <c r="E2580" t="s">
        <v>1252</v>
      </c>
      <c r="H2580" t="s">
        <v>784</v>
      </c>
    </row>
    <row r="2581" spans="1:8" x14ac:dyDescent="0.25">
      <c r="A2581" t="s">
        <v>1426</v>
      </c>
      <c r="B2581" t="s">
        <v>1426</v>
      </c>
      <c r="C2581" t="s">
        <v>1282</v>
      </c>
      <c r="D2581" t="s">
        <v>1306</v>
      </c>
      <c r="E2581" t="s">
        <v>1262</v>
      </c>
      <c r="H2581" t="s">
        <v>784</v>
      </c>
    </row>
    <row r="2582" spans="1:8" x14ac:dyDescent="0.25">
      <c r="A2582" t="s">
        <v>1427</v>
      </c>
      <c r="B2582" t="s">
        <v>1427</v>
      </c>
      <c r="C2582">
        <v>2024</v>
      </c>
      <c r="D2582" t="s">
        <v>1322</v>
      </c>
      <c r="E2582" t="s">
        <v>1263</v>
      </c>
      <c r="H2582" t="s">
        <v>784</v>
      </c>
    </row>
    <row r="2583" spans="1:8" x14ac:dyDescent="0.25">
      <c r="A2583" t="s">
        <v>1428</v>
      </c>
      <c r="B2583" t="s">
        <v>1428</v>
      </c>
      <c r="C2583">
        <v>2018</v>
      </c>
      <c r="D2583" t="s">
        <v>1331</v>
      </c>
      <c r="E2583" t="s">
        <v>1270</v>
      </c>
      <c r="H2583" t="s">
        <v>785</v>
      </c>
    </row>
    <row r="2584" spans="1:8" x14ac:dyDescent="0.25">
      <c r="A2584" t="s">
        <v>1425</v>
      </c>
      <c r="B2584" t="s">
        <v>1425</v>
      </c>
      <c r="C2584">
        <v>2007</v>
      </c>
      <c r="D2584" t="s">
        <v>1321</v>
      </c>
      <c r="E2584" t="s">
        <v>1240</v>
      </c>
      <c r="H2584" t="s">
        <v>786</v>
      </c>
    </row>
    <row r="2585" spans="1:8" x14ac:dyDescent="0.25">
      <c r="A2585" t="s">
        <v>1389</v>
      </c>
      <c r="B2585" t="s">
        <v>1389</v>
      </c>
      <c r="C2585">
        <v>2011</v>
      </c>
      <c r="D2585" t="s">
        <v>1306</v>
      </c>
      <c r="E2585" t="s">
        <v>1252</v>
      </c>
      <c r="H2585" t="s">
        <v>786</v>
      </c>
    </row>
    <row r="2586" spans="1:8" x14ac:dyDescent="0.25">
      <c r="A2586" t="s">
        <v>1426</v>
      </c>
      <c r="B2586" t="s">
        <v>1426</v>
      </c>
      <c r="C2586" t="s">
        <v>1282</v>
      </c>
      <c r="D2586" t="s">
        <v>1306</v>
      </c>
      <c r="E2586" t="s">
        <v>1262</v>
      </c>
      <c r="H2586" t="s">
        <v>786</v>
      </c>
    </row>
    <row r="2587" spans="1:8" x14ac:dyDescent="0.25">
      <c r="A2587" t="s">
        <v>1425</v>
      </c>
      <c r="B2587" t="s">
        <v>1425</v>
      </c>
      <c r="C2587">
        <v>2007</v>
      </c>
      <c r="D2587" t="s">
        <v>1321</v>
      </c>
      <c r="E2587" t="s">
        <v>1240</v>
      </c>
      <c r="H2587" t="s">
        <v>787</v>
      </c>
    </row>
    <row r="2588" spans="1:8" x14ac:dyDescent="0.25">
      <c r="A2588" t="s">
        <v>1389</v>
      </c>
      <c r="B2588" t="s">
        <v>1389</v>
      </c>
      <c r="C2588">
        <v>2011</v>
      </c>
      <c r="D2588" t="s">
        <v>1306</v>
      </c>
      <c r="E2588" t="s">
        <v>1252</v>
      </c>
      <c r="H2588" t="s">
        <v>787</v>
      </c>
    </row>
    <row r="2589" spans="1:8" x14ac:dyDescent="0.25">
      <c r="A2589" t="s">
        <v>1426</v>
      </c>
      <c r="B2589" t="s">
        <v>1426</v>
      </c>
      <c r="C2589" t="s">
        <v>1282</v>
      </c>
      <c r="D2589" t="s">
        <v>1306</v>
      </c>
      <c r="E2589" t="s">
        <v>1262</v>
      </c>
      <c r="H2589" t="s">
        <v>787</v>
      </c>
    </row>
    <row r="2590" spans="1:8" x14ac:dyDescent="0.25">
      <c r="A2590" t="s">
        <v>1427</v>
      </c>
      <c r="B2590" t="s">
        <v>1427</v>
      </c>
      <c r="C2590">
        <v>2024</v>
      </c>
      <c r="D2590" t="s">
        <v>1322</v>
      </c>
      <c r="E2590" t="s">
        <v>1263</v>
      </c>
      <c r="H2590" t="s">
        <v>788</v>
      </c>
    </row>
    <row r="2591" spans="1:8" x14ac:dyDescent="0.25">
      <c r="A2591" t="s">
        <v>1425</v>
      </c>
      <c r="B2591" t="s">
        <v>1425</v>
      </c>
      <c r="C2591">
        <v>2007</v>
      </c>
      <c r="D2591" t="s">
        <v>1321</v>
      </c>
      <c r="E2591" t="s">
        <v>1240</v>
      </c>
      <c r="H2591" t="s">
        <v>789</v>
      </c>
    </row>
    <row r="2592" spans="1:8" x14ac:dyDescent="0.25">
      <c r="A2592" t="s">
        <v>1389</v>
      </c>
      <c r="B2592" t="s">
        <v>1389</v>
      </c>
      <c r="C2592">
        <v>2011</v>
      </c>
      <c r="D2592" t="s">
        <v>1306</v>
      </c>
      <c r="E2592" t="s">
        <v>1252</v>
      </c>
      <c r="H2592" t="s">
        <v>789</v>
      </c>
    </row>
    <row r="2593" spans="1:8" x14ac:dyDescent="0.25">
      <c r="A2593" t="s">
        <v>1426</v>
      </c>
      <c r="B2593" t="s">
        <v>1426</v>
      </c>
      <c r="C2593" t="s">
        <v>1282</v>
      </c>
      <c r="D2593" t="s">
        <v>1306</v>
      </c>
      <c r="E2593" t="s">
        <v>1262</v>
      </c>
      <c r="H2593" t="s">
        <v>789</v>
      </c>
    </row>
    <row r="2594" spans="1:8" x14ac:dyDescent="0.25">
      <c r="A2594" t="s">
        <v>1427</v>
      </c>
      <c r="B2594" t="s">
        <v>1427</v>
      </c>
      <c r="C2594">
        <v>2024</v>
      </c>
      <c r="D2594" t="s">
        <v>1322</v>
      </c>
      <c r="E2594" t="s">
        <v>1263</v>
      </c>
      <c r="H2594" t="s">
        <v>790</v>
      </c>
    </row>
    <row r="2595" spans="1:8" x14ac:dyDescent="0.25">
      <c r="A2595" t="s">
        <v>1425</v>
      </c>
      <c r="B2595" t="s">
        <v>1425</v>
      </c>
      <c r="C2595">
        <v>2007</v>
      </c>
      <c r="D2595" t="s">
        <v>1321</v>
      </c>
      <c r="E2595" t="s">
        <v>1240</v>
      </c>
      <c r="H2595" t="s">
        <v>791</v>
      </c>
    </row>
    <row r="2596" spans="1:8" x14ac:dyDescent="0.25">
      <c r="A2596" t="s">
        <v>1430</v>
      </c>
      <c r="B2596" t="s">
        <v>1430</v>
      </c>
      <c r="C2596">
        <v>2010</v>
      </c>
      <c r="D2596" t="s">
        <v>1325</v>
      </c>
      <c r="E2596" t="s">
        <v>1266</v>
      </c>
      <c r="H2596" t="s">
        <v>791</v>
      </c>
    </row>
    <row r="2597" spans="1:8" x14ac:dyDescent="0.25">
      <c r="A2597" t="s">
        <v>1355</v>
      </c>
      <c r="B2597" t="s">
        <v>1355</v>
      </c>
      <c r="C2597">
        <v>2009</v>
      </c>
      <c r="D2597" t="s">
        <v>1338</v>
      </c>
      <c r="E2597" t="s">
        <v>1266</v>
      </c>
      <c r="H2597" t="s">
        <v>791</v>
      </c>
    </row>
    <row r="2598" spans="1:8" x14ac:dyDescent="0.25">
      <c r="A2598" t="s">
        <v>1447</v>
      </c>
      <c r="B2598" t="s">
        <v>1447</v>
      </c>
      <c r="C2598">
        <v>2009</v>
      </c>
      <c r="D2598" t="s">
        <v>1338</v>
      </c>
      <c r="E2598" t="s">
        <v>1266</v>
      </c>
      <c r="H2598" t="s">
        <v>791</v>
      </c>
    </row>
    <row r="2599" spans="1:8" x14ac:dyDescent="0.25">
      <c r="A2599" t="s">
        <v>1472</v>
      </c>
      <c r="B2599" t="s">
        <v>1472</v>
      </c>
      <c r="C2599">
        <v>2002</v>
      </c>
      <c r="D2599" t="s">
        <v>1324</v>
      </c>
      <c r="E2599" t="s">
        <v>1276</v>
      </c>
      <c r="H2599" t="s">
        <v>791</v>
      </c>
    </row>
    <row r="2600" spans="1:8" x14ac:dyDescent="0.25">
      <c r="A2600" t="s">
        <v>1389</v>
      </c>
      <c r="B2600" t="s">
        <v>1389</v>
      </c>
      <c r="C2600">
        <v>2011</v>
      </c>
      <c r="D2600" t="s">
        <v>1306</v>
      </c>
      <c r="E2600" t="s">
        <v>1252</v>
      </c>
      <c r="H2600" t="s">
        <v>791</v>
      </c>
    </row>
    <row r="2601" spans="1:8" x14ac:dyDescent="0.25">
      <c r="A2601" t="s">
        <v>1425</v>
      </c>
      <c r="B2601" t="s">
        <v>1425</v>
      </c>
      <c r="C2601">
        <v>2007</v>
      </c>
      <c r="D2601" t="s">
        <v>1321</v>
      </c>
      <c r="E2601" t="s">
        <v>1240</v>
      </c>
      <c r="H2601" t="s">
        <v>792</v>
      </c>
    </row>
    <row r="2602" spans="1:8" x14ac:dyDescent="0.25">
      <c r="A2602" t="s">
        <v>1459</v>
      </c>
      <c r="B2602" t="s">
        <v>1459</v>
      </c>
      <c r="C2602">
        <v>2011</v>
      </c>
      <c r="D2602" t="s">
        <v>1347</v>
      </c>
      <c r="E2602" t="s">
        <v>1274</v>
      </c>
      <c r="H2602" t="s">
        <v>792</v>
      </c>
    </row>
    <row r="2603" spans="1:8" x14ac:dyDescent="0.25">
      <c r="A2603" t="s">
        <v>1442</v>
      </c>
      <c r="B2603" t="s">
        <v>1442</v>
      </c>
      <c r="C2603">
        <v>2009</v>
      </c>
      <c r="D2603" t="s">
        <v>1334</v>
      </c>
      <c r="E2603" t="s">
        <v>1268</v>
      </c>
      <c r="H2603" t="s">
        <v>792</v>
      </c>
    </row>
    <row r="2604" spans="1:8" x14ac:dyDescent="0.25">
      <c r="A2604" t="s">
        <v>1445</v>
      </c>
      <c r="B2604" t="s">
        <v>1445</v>
      </c>
      <c r="C2604">
        <v>2008</v>
      </c>
      <c r="D2604" t="s">
        <v>1336</v>
      </c>
      <c r="E2604" t="s">
        <v>1269</v>
      </c>
      <c r="H2604" t="s">
        <v>792</v>
      </c>
    </row>
    <row r="2605" spans="1:8" x14ac:dyDescent="0.25">
      <c r="A2605" t="s">
        <v>1447</v>
      </c>
      <c r="B2605" t="s">
        <v>1447</v>
      </c>
      <c r="C2605">
        <v>2009</v>
      </c>
      <c r="D2605" t="s">
        <v>1338</v>
      </c>
      <c r="E2605" t="s">
        <v>1266</v>
      </c>
      <c r="H2605" t="s">
        <v>792</v>
      </c>
    </row>
    <row r="2606" spans="1:8" x14ac:dyDescent="0.25">
      <c r="A2606" t="s">
        <v>1428</v>
      </c>
      <c r="B2606" t="s">
        <v>1428</v>
      </c>
      <c r="C2606">
        <v>2012</v>
      </c>
      <c r="D2606" t="s">
        <v>1323</v>
      </c>
      <c r="E2606" t="s">
        <v>1264</v>
      </c>
      <c r="H2606" t="s">
        <v>792</v>
      </c>
    </row>
    <row r="2607" spans="1:8" x14ac:dyDescent="0.25">
      <c r="A2607" t="s">
        <v>1483</v>
      </c>
      <c r="B2607" t="s">
        <v>1483</v>
      </c>
      <c r="C2607">
        <v>2009</v>
      </c>
      <c r="D2607" t="s">
        <v>1338</v>
      </c>
      <c r="E2607" t="s">
        <v>1266</v>
      </c>
      <c r="H2607" t="s">
        <v>792</v>
      </c>
    </row>
    <row r="2608" spans="1:8" x14ac:dyDescent="0.25">
      <c r="A2608" t="s">
        <v>1439</v>
      </c>
      <c r="B2608" t="s">
        <v>1439</v>
      </c>
      <c r="C2608">
        <v>2015</v>
      </c>
      <c r="D2608" t="s">
        <v>1292</v>
      </c>
      <c r="E2608" t="s">
        <v>1267</v>
      </c>
      <c r="H2608" t="s">
        <v>792</v>
      </c>
    </row>
    <row r="2609" spans="1:8" x14ac:dyDescent="0.25">
      <c r="A2609" t="s">
        <v>1472</v>
      </c>
      <c r="B2609" t="s">
        <v>1472</v>
      </c>
      <c r="C2609">
        <v>2002</v>
      </c>
      <c r="D2609" t="s">
        <v>1324</v>
      </c>
      <c r="E2609" t="s">
        <v>1276</v>
      </c>
      <c r="H2609" t="s">
        <v>792</v>
      </c>
    </row>
    <row r="2610" spans="1:8" x14ac:dyDescent="0.25">
      <c r="A2610" t="s">
        <v>1389</v>
      </c>
      <c r="B2610" t="s">
        <v>1389</v>
      </c>
      <c r="C2610">
        <v>2011</v>
      </c>
      <c r="D2610" t="s">
        <v>1306</v>
      </c>
      <c r="E2610" t="s">
        <v>1252</v>
      </c>
      <c r="H2610" t="s">
        <v>792</v>
      </c>
    </row>
    <row r="2611" spans="1:8" x14ac:dyDescent="0.25">
      <c r="A2611" t="s">
        <v>1427</v>
      </c>
      <c r="B2611" t="s">
        <v>1427</v>
      </c>
      <c r="C2611">
        <v>2024</v>
      </c>
      <c r="D2611" t="s">
        <v>1322</v>
      </c>
      <c r="E2611" t="s">
        <v>1263</v>
      </c>
      <c r="H2611" t="s">
        <v>792</v>
      </c>
    </row>
    <row r="2612" spans="1:8" x14ac:dyDescent="0.25">
      <c r="A2612" t="s">
        <v>1425</v>
      </c>
      <c r="B2612" t="s">
        <v>1425</v>
      </c>
      <c r="C2612">
        <v>2007</v>
      </c>
      <c r="D2612" t="s">
        <v>1321</v>
      </c>
      <c r="E2612" t="s">
        <v>1240</v>
      </c>
      <c r="H2612" t="s">
        <v>793</v>
      </c>
    </row>
    <row r="2613" spans="1:8" x14ac:dyDescent="0.25">
      <c r="A2613" t="s">
        <v>1455</v>
      </c>
      <c r="B2613" t="s">
        <v>1455</v>
      </c>
      <c r="C2613">
        <v>2009</v>
      </c>
      <c r="D2613" t="s">
        <v>1343</v>
      </c>
      <c r="E2613" t="s">
        <v>1266</v>
      </c>
      <c r="H2613" t="s">
        <v>793</v>
      </c>
    </row>
    <row r="2614" spans="1:8" x14ac:dyDescent="0.25">
      <c r="A2614" t="s">
        <v>1430</v>
      </c>
      <c r="B2614" t="s">
        <v>1430</v>
      </c>
      <c r="C2614">
        <v>2010</v>
      </c>
      <c r="D2614" t="s">
        <v>1325</v>
      </c>
      <c r="E2614" t="s">
        <v>1266</v>
      </c>
      <c r="H2614" t="s">
        <v>793</v>
      </c>
    </row>
    <row r="2615" spans="1:8" x14ac:dyDescent="0.25">
      <c r="A2615" t="s">
        <v>1355</v>
      </c>
      <c r="B2615" t="s">
        <v>1355</v>
      </c>
      <c r="C2615">
        <v>2009</v>
      </c>
      <c r="D2615" t="s">
        <v>1338</v>
      </c>
      <c r="E2615" t="s">
        <v>1266</v>
      </c>
      <c r="H2615" t="s">
        <v>793</v>
      </c>
    </row>
    <row r="2616" spans="1:8" x14ac:dyDescent="0.25">
      <c r="A2616" t="s">
        <v>1457</v>
      </c>
      <c r="B2616" t="s">
        <v>1457</v>
      </c>
      <c r="C2616">
        <v>2003</v>
      </c>
      <c r="D2616" t="s">
        <v>1345</v>
      </c>
      <c r="E2616" t="s">
        <v>1273</v>
      </c>
      <c r="H2616" t="s">
        <v>793</v>
      </c>
    </row>
    <row r="2617" spans="1:8" x14ac:dyDescent="0.25">
      <c r="A2617" t="s">
        <v>1439</v>
      </c>
      <c r="B2617" t="s">
        <v>1439</v>
      </c>
      <c r="C2617">
        <v>2015</v>
      </c>
      <c r="D2617" t="s">
        <v>1292</v>
      </c>
      <c r="E2617" t="s">
        <v>1267</v>
      </c>
      <c r="H2617" t="s">
        <v>793</v>
      </c>
    </row>
    <row r="2618" spans="1:8" x14ac:dyDescent="0.25">
      <c r="A2618" t="s">
        <v>1461</v>
      </c>
      <c r="B2618" t="s">
        <v>1461</v>
      </c>
      <c r="C2618">
        <v>2003</v>
      </c>
      <c r="D2618" t="s">
        <v>1348</v>
      </c>
      <c r="E2618" t="s">
        <v>1275</v>
      </c>
      <c r="H2618" t="s">
        <v>793</v>
      </c>
    </row>
    <row r="2619" spans="1:8" x14ac:dyDescent="0.25">
      <c r="A2619" t="s">
        <v>1389</v>
      </c>
      <c r="B2619" t="s">
        <v>1389</v>
      </c>
      <c r="C2619">
        <v>2011</v>
      </c>
      <c r="D2619" t="s">
        <v>1306</v>
      </c>
      <c r="E2619" t="s">
        <v>1252</v>
      </c>
      <c r="H2619" t="s">
        <v>793</v>
      </c>
    </row>
    <row r="2620" spans="1:8" x14ac:dyDescent="0.25">
      <c r="A2620" t="s">
        <v>1427</v>
      </c>
      <c r="B2620" t="s">
        <v>1427</v>
      </c>
      <c r="C2620">
        <v>2024</v>
      </c>
      <c r="D2620" t="s">
        <v>1322</v>
      </c>
      <c r="E2620" t="s">
        <v>1263</v>
      </c>
      <c r="H2620" t="s">
        <v>793</v>
      </c>
    </row>
    <row r="2621" spans="1:8" x14ac:dyDescent="0.25">
      <c r="A2621" t="s">
        <v>1459</v>
      </c>
      <c r="B2621" t="s">
        <v>1459</v>
      </c>
      <c r="C2621">
        <v>2011</v>
      </c>
      <c r="D2621" t="s">
        <v>1347</v>
      </c>
      <c r="E2621" t="s">
        <v>1274</v>
      </c>
      <c r="H2621" t="s">
        <v>794</v>
      </c>
    </row>
    <row r="2622" spans="1:8" x14ac:dyDescent="0.25">
      <c r="A2622" t="s">
        <v>1389</v>
      </c>
      <c r="B2622" t="s">
        <v>1389</v>
      </c>
      <c r="C2622">
        <v>2011</v>
      </c>
      <c r="D2622" t="s">
        <v>1306</v>
      </c>
      <c r="E2622" t="s">
        <v>1252</v>
      </c>
      <c r="H2622" t="s">
        <v>794</v>
      </c>
    </row>
    <row r="2623" spans="1:8" x14ac:dyDescent="0.25">
      <c r="A2623" t="s">
        <v>1427</v>
      </c>
      <c r="B2623" t="s">
        <v>1427</v>
      </c>
      <c r="C2623">
        <v>2024</v>
      </c>
      <c r="D2623" t="s">
        <v>1322</v>
      </c>
      <c r="E2623" t="s">
        <v>1263</v>
      </c>
      <c r="H2623" t="s">
        <v>794</v>
      </c>
    </row>
    <row r="2624" spans="1:8" x14ac:dyDescent="0.25">
      <c r="A2624" t="s">
        <v>1425</v>
      </c>
      <c r="B2624" t="s">
        <v>1425</v>
      </c>
      <c r="C2624">
        <v>2007</v>
      </c>
      <c r="D2624" t="s">
        <v>1321</v>
      </c>
      <c r="E2624" t="s">
        <v>1240</v>
      </c>
      <c r="H2624" t="s">
        <v>795</v>
      </c>
    </row>
    <row r="2625" spans="1:8" x14ac:dyDescent="0.25">
      <c r="A2625" t="s">
        <v>1430</v>
      </c>
      <c r="B2625" t="s">
        <v>1430</v>
      </c>
      <c r="C2625">
        <v>2010</v>
      </c>
      <c r="D2625" t="s">
        <v>1325</v>
      </c>
      <c r="E2625" t="s">
        <v>1266</v>
      </c>
      <c r="H2625" t="s">
        <v>795</v>
      </c>
    </row>
    <row r="2626" spans="1:8" x14ac:dyDescent="0.25">
      <c r="A2626" t="s">
        <v>1355</v>
      </c>
      <c r="B2626" t="s">
        <v>1355</v>
      </c>
      <c r="C2626">
        <v>2009</v>
      </c>
      <c r="D2626" t="s">
        <v>1338</v>
      </c>
      <c r="E2626" t="s">
        <v>1266</v>
      </c>
      <c r="H2626" t="s">
        <v>795</v>
      </c>
    </row>
    <row r="2627" spans="1:8" x14ac:dyDescent="0.25">
      <c r="A2627" t="s">
        <v>1456</v>
      </c>
      <c r="B2627" t="s">
        <v>1456</v>
      </c>
      <c r="C2627">
        <v>2014</v>
      </c>
      <c r="D2627" t="s">
        <v>1344</v>
      </c>
      <c r="E2627" t="s">
        <v>1272</v>
      </c>
      <c r="H2627" t="s">
        <v>795</v>
      </c>
    </row>
    <row r="2628" spans="1:8" x14ac:dyDescent="0.25">
      <c r="A2628" t="s">
        <v>1446</v>
      </c>
      <c r="B2628" t="s">
        <v>1446</v>
      </c>
      <c r="C2628">
        <v>2003</v>
      </c>
      <c r="D2628" t="s">
        <v>1337</v>
      </c>
      <c r="E2628" t="s">
        <v>1257</v>
      </c>
      <c r="H2628" t="s">
        <v>795</v>
      </c>
    </row>
    <row r="2629" spans="1:8" x14ac:dyDescent="0.25">
      <c r="A2629" t="s">
        <v>1428</v>
      </c>
      <c r="B2629" t="s">
        <v>1428</v>
      </c>
      <c r="C2629">
        <v>2012</v>
      </c>
      <c r="D2629" t="s">
        <v>1323</v>
      </c>
      <c r="E2629" t="s">
        <v>1264</v>
      </c>
      <c r="H2629" t="s">
        <v>795</v>
      </c>
    </row>
    <row r="2630" spans="1:8" x14ac:dyDescent="0.25">
      <c r="A2630" t="s">
        <v>1484</v>
      </c>
      <c r="B2630" t="s">
        <v>1484</v>
      </c>
      <c r="C2630">
        <v>1997</v>
      </c>
      <c r="D2630" t="s">
        <v>1350</v>
      </c>
      <c r="E2630" t="s">
        <v>1279</v>
      </c>
      <c r="H2630" t="s">
        <v>795</v>
      </c>
    </row>
    <row r="2631" spans="1:8" x14ac:dyDescent="0.25">
      <c r="A2631" t="s">
        <v>1389</v>
      </c>
      <c r="B2631" t="s">
        <v>1389</v>
      </c>
      <c r="C2631">
        <v>2011</v>
      </c>
      <c r="D2631" t="s">
        <v>1306</v>
      </c>
      <c r="E2631" t="s">
        <v>1252</v>
      </c>
      <c r="H2631" t="s">
        <v>795</v>
      </c>
    </row>
    <row r="2632" spans="1:8" x14ac:dyDescent="0.25">
      <c r="A2632" t="s">
        <v>1425</v>
      </c>
      <c r="B2632" t="s">
        <v>1425</v>
      </c>
      <c r="C2632">
        <v>2007</v>
      </c>
      <c r="D2632" t="s">
        <v>1321</v>
      </c>
      <c r="E2632" t="s">
        <v>1240</v>
      </c>
      <c r="H2632" t="s">
        <v>796</v>
      </c>
    </row>
    <row r="2633" spans="1:8" x14ac:dyDescent="0.25">
      <c r="A2633" t="s">
        <v>1459</v>
      </c>
      <c r="B2633" t="s">
        <v>1459</v>
      </c>
      <c r="C2633">
        <v>2011</v>
      </c>
      <c r="D2633" t="s">
        <v>1347</v>
      </c>
      <c r="E2633" t="s">
        <v>1274</v>
      </c>
      <c r="H2633" t="s">
        <v>796</v>
      </c>
    </row>
    <row r="2634" spans="1:8" x14ac:dyDescent="0.25">
      <c r="A2634" t="s">
        <v>1439</v>
      </c>
      <c r="B2634" t="s">
        <v>1439</v>
      </c>
      <c r="C2634">
        <v>2015</v>
      </c>
      <c r="D2634" t="s">
        <v>1292</v>
      </c>
      <c r="E2634" t="s">
        <v>1267</v>
      </c>
      <c r="H2634" t="s">
        <v>796</v>
      </c>
    </row>
    <row r="2635" spans="1:8" x14ac:dyDescent="0.25">
      <c r="A2635" t="s">
        <v>1461</v>
      </c>
      <c r="B2635" t="s">
        <v>1461</v>
      </c>
      <c r="C2635">
        <v>2003</v>
      </c>
      <c r="D2635" t="s">
        <v>1348</v>
      </c>
      <c r="E2635" t="s">
        <v>1275</v>
      </c>
      <c r="H2635" t="s">
        <v>796</v>
      </c>
    </row>
    <row r="2636" spans="1:8" x14ac:dyDescent="0.25">
      <c r="A2636" t="s">
        <v>1389</v>
      </c>
      <c r="B2636" t="s">
        <v>1389</v>
      </c>
      <c r="C2636">
        <v>2011</v>
      </c>
      <c r="D2636" t="s">
        <v>1306</v>
      </c>
      <c r="E2636" t="s">
        <v>1252</v>
      </c>
      <c r="H2636" t="s">
        <v>796</v>
      </c>
    </row>
    <row r="2637" spans="1:8" x14ac:dyDescent="0.25">
      <c r="A2637" t="s">
        <v>1427</v>
      </c>
      <c r="B2637" t="s">
        <v>1427</v>
      </c>
      <c r="C2637">
        <v>2024</v>
      </c>
      <c r="D2637" t="s">
        <v>1322</v>
      </c>
      <c r="E2637" t="s">
        <v>1263</v>
      </c>
      <c r="H2637" t="s">
        <v>796</v>
      </c>
    </row>
    <row r="2638" spans="1:8" x14ac:dyDescent="0.25">
      <c r="A2638" t="s">
        <v>1389</v>
      </c>
      <c r="B2638" t="s">
        <v>1389</v>
      </c>
      <c r="C2638">
        <v>2011</v>
      </c>
      <c r="D2638" t="s">
        <v>1306</v>
      </c>
      <c r="E2638" t="s">
        <v>1252</v>
      </c>
      <c r="H2638" t="s">
        <v>797</v>
      </c>
    </row>
    <row r="2639" spans="1:8" x14ac:dyDescent="0.25">
      <c r="A2639" t="s">
        <v>1425</v>
      </c>
      <c r="B2639" t="s">
        <v>1425</v>
      </c>
      <c r="C2639">
        <v>2007</v>
      </c>
      <c r="D2639" t="s">
        <v>1321</v>
      </c>
      <c r="E2639" t="s">
        <v>1240</v>
      </c>
      <c r="H2639" t="s">
        <v>797</v>
      </c>
    </row>
    <row r="2640" spans="1:8" x14ac:dyDescent="0.25">
      <c r="A2640" t="s">
        <v>1428</v>
      </c>
      <c r="B2640" t="s">
        <v>1428</v>
      </c>
      <c r="C2640">
        <v>2012</v>
      </c>
      <c r="D2640" t="s">
        <v>1323</v>
      </c>
      <c r="E2640" t="s">
        <v>1264</v>
      </c>
      <c r="H2640" t="s">
        <v>797</v>
      </c>
    </row>
    <row r="2641" spans="1:8" x14ac:dyDescent="0.25">
      <c r="A2641" t="s">
        <v>1389</v>
      </c>
      <c r="B2641" t="s">
        <v>1389</v>
      </c>
      <c r="C2641">
        <v>2011</v>
      </c>
      <c r="D2641" t="s">
        <v>1306</v>
      </c>
      <c r="E2641" t="s">
        <v>1252</v>
      </c>
      <c r="H2641" t="s">
        <v>797</v>
      </c>
    </row>
    <row r="2642" spans="1:8" x14ac:dyDescent="0.25">
      <c r="A2642" t="s">
        <v>1459</v>
      </c>
      <c r="B2642" t="s">
        <v>1459</v>
      </c>
      <c r="C2642">
        <v>2011</v>
      </c>
      <c r="D2642" t="s">
        <v>1347</v>
      </c>
      <c r="E2642" t="s">
        <v>1274</v>
      </c>
      <c r="H2642" t="s">
        <v>798</v>
      </c>
    </row>
    <row r="2643" spans="1:8" x14ac:dyDescent="0.25">
      <c r="A2643" t="s">
        <v>1472</v>
      </c>
      <c r="B2643" t="s">
        <v>1472</v>
      </c>
      <c r="C2643">
        <v>2002</v>
      </c>
      <c r="D2643" t="s">
        <v>1324</v>
      </c>
      <c r="E2643" t="s">
        <v>1276</v>
      </c>
      <c r="H2643" t="s">
        <v>798</v>
      </c>
    </row>
    <row r="2644" spans="1:8" x14ac:dyDescent="0.25">
      <c r="A2644" t="s">
        <v>1461</v>
      </c>
      <c r="B2644" t="s">
        <v>1461</v>
      </c>
      <c r="C2644">
        <v>2003</v>
      </c>
      <c r="D2644" t="s">
        <v>1348</v>
      </c>
      <c r="E2644" t="s">
        <v>1275</v>
      </c>
      <c r="H2644" t="s">
        <v>798</v>
      </c>
    </row>
    <row r="2645" spans="1:8" x14ac:dyDescent="0.25">
      <c r="A2645" t="s">
        <v>1389</v>
      </c>
      <c r="B2645" t="s">
        <v>1389</v>
      </c>
      <c r="C2645">
        <v>2011</v>
      </c>
      <c r="D2645" t="s">
        <v>1306</v>
      </c>
      <c r="E2645" t="s">
        <v>1252</v>
      </c>
      <c r="H2645" t="s">
        <v>798</v>
      </c>
    </row>
    <row r="2646" spans="1:8" x14ac:dyDescent="0.25">
      <c r="A2646" t="s">
        <v>1427</v>
      </c>
      <c r="B2646" t="s">
        <v>1427</v>
      </c>
      <c r="C2646">
        <v>2024</v>
      </c>
      <c r="D2646" t="s">
        <v>1322</v>
      </c>
      <c r="E2646" t="s">
        <v>1263</v>
      </c>
      <c r="H2646" t="s">
        <v>798</v>
      </c>
    </row>
    <row r="2647" spans="1:8" x14ac:dyDescent="0.25">
      <c r="A2647" t="s">
        <v>1425</v>
      </c>
      <c r="B2647" t="s">
        <v>1425</v>
      </c>
      <c r="C2647">
        <v>2007</v>
      </c>
      <c r="D2647" t="s">
        <v>1321</v>
      </c>
      <c r="E2647" t="s">
        <v>1240</v>
      </c>
      <c r="H2647" t="s">
        <v>799</v>
      </c>
    </row>
    <row r="2648" spans="1:8" x14ac:dyDescent="0.25">
      <c r="A2648" t="s">
        <v>1459</v>
      </c>
      <c r="B2648" t="s">
        <v>1459</v>
      </c>
      <c r="C2648">
        <v>2011</v>
      </c>
      <c r="D2648" t="s">
        <v>1347</v>
      </c>
      <c r="E2648" t="s">
        <v>1274</v>
      </c>
      <c r="H2648" t="s">
        <v>799</v>
      </c>
    </row>
    <row r="2649" spans="1:8" x14ac:dyDescent="0.25">
      <c r="A2649" t="s">
        <v>1442</v>
      </c>
      <c r="B2649" t="s">
        <v>1442</v>
      </c>
      <c r="C2649">
        <v>2009</v>
      </c>
      <c r="D2649" t="s">
        <v>1334</v>
      </c>
      <c r="E2649" t="s">
        <v>1268</v>
      </c>
      <c r="H2649" t="s">
        <v>799</v>
      </c>
    </row>
    <row r="2650" spans="1:8" x14ac:dyDescent="0.25">
      <c r="A2650" t="s">
        <v>1445</v>
      </c>
      <c r="B2650" t="s">
        <v>1445</v>
      </c>
      <c r="C2650">
        <v>2008</v>
      </c>
      <c r="D2650" t="s">
        <v>1336</v>
      </c>
      <c r="E2650" t="s">
        <v>1269</v>
      </c>
      <c r="H2650" t="s">
        <v>799</v>
      </c>
    </row>
    <row r="2651" spans="1:8" x14ac:dyDescent="0.25">
      <c r="A2651" t="s">
        <v>1447</v>
      </c>
      <c r="B2651" t="s">
        <v>1447</v>
      </c>
      <c r="C2651">
        <v>2009</v>
      </c>
      <c r="D2651" t="s">
        <v>1338</v>
      </c>
      <c r="E2651" t="s">
        <v>1266</v>
      </c>
      <c r="H2651" t="s">
        <v>799</v>
      </c>
    </row>
    <row r="2652" spans="1:8" x14ac:dyDescent="0.25">
      <c r="A2652" t="s">
        <v>1428</v>
      </c>
      <c r="B2652" t="s">
        <v>1428</v>
      </c>
      <c r="C2652">
        <v>2012</v>
      </c>
      <c r="D2652" t="s">
        <v>1323</v>
      </c>
      <c r="E2652" t="s">
        <v>1264</v>
      </c>
      <c r="H2652" t="s">
        <v>799</v>
      </c>
    </row>
    <row r="2653" spans="1:8" x14ac:dyDescent="0.25">
      <c r="A2653" t="s">
        <v>1448</v>
      </c>
      <c r="B2653" t="s">
        <v>1448</v>
      </c>
      <c r="C2653">
        <v>2014</v>
      </c>
      <c r="D2653" t="s">
        <v>1339</v>
      </c>
      <c r="E2653" t="s">
        <v>1267</v>
      </c>
      <c r="H2653" t="s">
        <v>799</v>
      </c>
    </row>
    <row r="2654" spans="1:8" x14ac:dyDescent="0.25">
      <c r="A2654" t="s">
        <v>1449</v>
      </c>
      <c r="B2654" t="s">
        <v>1449</v>
      </c>
      <c r="C2654">
        <v>2014</v>
      </c>
      <c r="D2654" t="s">
        <v>1340</v>
      </c>
      <c r="E2654" t="s">
        <v>1267</v>
      </c>
      <c r="H2654" t="s">
        <v>799</v>
      </c>
    </row>
    <row r="2655" spans="1:8" x14ac:dyDescent="0.25">
      <c r="A2655" t="s">
        <v>1485</v>
      </c>
      <c r="B2655" t="s">
        <v>1485</v>
      </c>
      <c r="C2655">
        <v>2009</v>
      </c>
      <c r="D2655" t="s">
        <v>1338</v>
      </c>
      <c r="E2655" t="s">
        <v>1266</v>
      </c>
      <c r="H2655" t="s">
        <v>799</v>
      </c>
    </row>
    <row r="2656" spans="1:8" x14ac:dyDescent="0.25">
      <c r="A2656" t="s">
        <v>1451</v>
      </c>
      <c r="B2656" t="s">
        <v>1451</v>
      </c>
      <c r="C2656">
        <v>2011</v>
      </c>
      <c r="D2656" t="s">
        <v>1341</v>
      </c>
      <c r="E2656" t="s">
        <v>1266</v>
      </c>
      <c r="H2656" t="s">
        <v>799</v>
      </c>
    </row>
    <row r="2657" spans="1:8" x14ac:dyDescent="0.25">
      <c r="A2657" t="s">
        <v>1472</v>
      </c>
      <c r="B2657" t="s">
        <v>1472</v>
      </c>
      <c r="C2657">
        <v>2002</v>
      </c>
      <c r="D2657" t="s">
        <v>1324</v>
      </c>
      <c r="E2657" t="s">
        <v>1276</v>
      </c>
      <c r="H2657" t="s">
        <v>799</v>
      </c>
    </row>
    <row r="2658" spans="1:8" x14ac:dyDescent="0.25">
      <c r="A2658" t="s">
        <v>1389</v>
      </c>
      <c r="B2658" t="s">
        <v>1389</v>
      </c>
      <c r="C2658">
        <v>2011</v>
      </c>
      <c r="D2658" t="s">
        <v>1306</v>
      </c>
      <c r="E2658" t="s">
        <v>1252</v>
      </c>
      <c r="H2658" t="s">
        <v>799</v>
      </c>
    </row>
    <row r="2659" spans="1:8" x14ac:dyDescent="0.25">
      <c r="A2659" t="s">
        <v>1427</v>
      </c>
      <c r="B2659" t="s">
        <v>1427</v>
      </c>
      <c r="C2659">
        <v>2024</v>
      </c>
      <c r="D2659" t="s">
        <v>1322</v>
      </c>
      <c r="E2659" t="s">
        <v>1263</v>
      </c>
      <c r="H2659" t="s">
        <v>799</v>
      </c>
    </row>
    <row r="2660" spans="1:8" x14ac:dyDescent="0.25">
      <c r="A2660" t="s">
        <v>1427</v>
      </c>
      <c r="B2660" t="s">
        <v>1427</v>
      </c>
      <c r="C2660">
        <v>2024</v>
      </c>
      <c r="D2660" t="s">
        <v>1322</v>
      </c>
      <c r="E2660" t="s">
        <v>1263</v>
      </c>
      <c r="H2660" t="s">
        <v>800</v>
      </c>
    </row>
    <row r="2661" spans="1:8" x14ac:dyDescent="0.25">
      <c r="A2661" t="s">
        <v>1425</v>
      </c>
      <c r="B2661" t="s">
        <v>1425</v>
      </c>
      <c r="C2661">
        <v>2007</v>
      </c>
      <c r="D2661" t="s">
        <v>1321</v>
      </c>
      <c r="E2661" t="s">
        <v>1240</v>
      </c>
      <c r="H2661" t="s">
        <v>801</v>
      </c>
    </row>
    <row r="2662" spans="1:8" x14ac:dyDescent="0.25">
      <c r="A2662" t="s">
        <v>1455</v>
      </c>
      <c r="B2662" t="s">
        <v>1455</v>
      </c>
      <c r="C2662">
        <v>2009</v>
      </c>
      <c r="D2662" t="s">
        <v>1343</v>
      </c>
      <c r="E2662" t="s">
        <v>1266</v>
      </c>
      <c r="H2662" t="s">
        <v>801</v>
      </c>
    </row>
    <row r="2663" spans="1:8" x14ac:dyDescent="0.25">
      <c r="A2663" t="s">
        <v>1430</v>
      </c>
      <c r="B2663" t="s">
        <v>1430</v>
      </c>
      <c r="C2663">
        <v>2010</v>
      </c>
      <c r="D2663" t="s">
        <v>1325</v>
      </c>
      <c r="E2663" t="s">
        <v>1266</v>
      </c>
      <c r="H2663" t="s">
        <v>801</v>
      </c>
    </row>
    <row r="2664" spans="1:8" x14ac:dyDescent="0.25">
      <c r="A2664" t="s">
        <v>1355</v>
      </c>
      <c r="B2664" t="s">
        <v>1355</v>
      </c>
      <c r="C2664">
        <v>2009</v>
      </c>
      <c r="D2664" t="s">
        <v>1338</v>
      </c>
      <c r="E2664" t="s">
        <v>1266</v>
      </c>
      <c r="H2664" t="s">
        <v>801</v>
      </c>
    </row>
    <row r="2665" spans="1:8" x14ac:dyDescent="0.25">
      <c r="A2665" t="s">
        <v>1457</v>
      </c>
      <c r="B2665" t="s">
        <v>1457</v>
      </c>
      <c r="C2665">
        <v>2003</v>
      </c>
      <c r="D2665" t="s">
        <v>1345</v>
      </c>
      <c r="E2665" t="s">
        <v>1273</v>
      </c>
      <c r="H2665" t="s">
        <v>801</v>
      </c>
    </row>
    <row r="2666" spans="1:8" x14ac:dyDescent="0.25">
      <c r="A2666" t="s">
        <v>1428</v>
      </c>
      <c r="B2666" t="s">
        <v>1428</v>
      </c>
      <c r="C2666">
        <v>2012</v>
      </c>
      <c r="D2666" t="s">
        <v>1323</v>
      </c>
      <c r="E2666" t="s">
        <v>1264</v>
      </c>
      <c r="H2666" t="s">
        <v>801</v>
      </c>
    </row>
    <row r="2667" spans="1:8" x14ac:dyDescent="0.25">
      <c r="A2667" t="s">
        <v>1448</v>
      </c>
      <c r="B2667" t="s">
        <v>1448</v>
      </c>
      <c r="C2667">
        <v>2014</v>
      </c>
      <c r="D2667" t="s">
        <v>1339</v>
      </c>
      <c r="E2667" t="s">
        <v>1267</v>
      </c>
      <c r="H2667" t="s">
        <v>801</v>
      </c>
    </row>
    <row r="2668" spans="1:8" x14ac:dyDescent="0.25">
      <c r="A2668" t="s">
        <v>1461</v>
      </c>
      <c r="B2668" t="s">
        <v>1461</v>
      </c>
      <c r="C2668">
        <v>2003</v>
      </c>
      <c r="D2668" t="s">
        <v>1348</v>
      </c>
      <c r="E2668" t="s">
        <v>1275</v>
      </c>
      <c r="H2668" t="s">
        <v>801</v>
      </c>
    </row>
    <row r="2669" spans="1:8" x14ac:dyDescent="0.25">
      <c r="A2669" t="s">
        <v>1389</v>
      </c>
      <c r="B2669" t="s">
        <v>1389</v>
      </c>
      <c r="C2669">
        <v>2011</v>
      </c>
      <c r="D2669" t="s">
        <v>1306</v>
      </c>
      <c r="E2669" t="s">
        <v>1252</v>
      </c>
      <c r="H2669" t="s">
        <v>801</v>
      </c>
    </row>
    <row r="2670" spans="1:8" x14ac:dyDescent="0.25">
      <c r="A2670" t="s">
        <v>1427</v>
      </c>
      <c r="B2670" t="s">
        <v>1427</v>
      </c>
      <c r="C2670">
        <v>2024</v>
      </c>
      <c r="D2670" t="s">
        <v>1322</v>
      </c>
      <c r="E2670" t="s">
        <v>1263</v>
      </c>
      <c r="H2670" t="s">
        <v>801</v>
      </c>
    </row>
    <row r="2671" spans="1:8" x14ac:dyDescent="0.25">
      <c r="A2671" t="s">
        <v>1425</v>
      </c>
      <c r="B2671" t="s">
        <v>1425</v>
      </c>
      <c r="C2671">
        <v>2007</v>
      </c>
      <c r="D2671" t="s">
        <v>1321</v>
      </c>
      <c r="E2671" t="s">
        <v>1240</v>
      </c>
      <c r="H2671" t="s">
        <v>802</v>
      </c>
    </row>
    <row r="2672" spans="1:8" x14ac:dyDescent="0.25">
      <c r="A2672" t="s">
        <v>1355</v>
      </c>
      <c r="B2672" t="s">
        <v>1355</v>
      </c>
      <c r="C2672">
        <v>2009</v>
      </c>
      <c r="D2672" t="s">
        <v>1338</v>
      </c>
      <c r="E2672" t="s">
        <v>1266</v>
      </c>
      <c r="H2672" t="s">
        <v>802</v>
      </c>
    </row>
    <row r="2673" spans="1:8" x14ac:dyDescent="0.25">
      <c r="A2673" t="s">
        <v>1389</v>
      </c>
      <c r="B2673" t="s">
        <v>1389</v>
      </c>
      <c r="C2673">
        <v>2011</v>
      </c>
      <c r="D2673" t="s">
        <v>1306</v>
      </c>
      <c r="E2673" t="s">
        <v>1252</v>
      </c>
      <c r="H2673" t="s">
        <v>803</v>
      </c>
    </row>
    <row r="2674" spans="1:8" x14ac:dyDescent="0.25">
      <c r="A2674" t="s">
        <v>1472</v>
      </c>
      <c r="B2674" t="s">
        <v>1472</v>
      </c>
      <c r="C2674">
        <v>2002</v>
      </c>
      <c r="D2674" t="s">
        <v>1324</v>
      </c>
      <c r="E2674" t="s">
        <v>1276</v>
      </c>
      <c r="H2674" t="s">
        <v>804</v>
      </c>
    </row>
    <row r="2675" spans="1:8" x14ac:dyDescent="0.25">
      <c r="A2675" t="s">
        <v>1425</v>
      </c>
      <c r="B2675" t="s">
        <v>1425</v>
      </c>
      <c r="C2675">
        <v>2007</v>
      </c>
      <c r="D2675" t="s">
        <v>1321</v>
      </c>
      <c r="E2675" t="s">
        <v>1240</v>
      </c>
      <c r="H2675" t="s">
        <v>805</v>
      </c>
    </row>
    <row r="2676" spans="1:8" x14ac:dyDescent="0.25">
      <c r="A2676" t="s">
        <v>1456</v>
      </c>
      <c r="B2676" t="s">
        <v>1456</v>
      </c>
      <c r="C2676">
        <v>2014</v>
      </c>
      <c r="D2676" t="s">
        <v>1344</v>
      </c>
      <c r="E2676" t="s">
        <v>1272</v>
      </c>
      <c r="H2676" t="s">
        <v>805</v>
      </c>
    </row>
    <row r="2677" spans="1:8" x14ac:dyDescent="0.25">
      <c r="A2677" t="s">
        <v>1446</v>
      </c>
      <c r="B2677" t="s">
        <v>1446</v>
      </c>
      <c r="C2677">
        <v>2003</v>
      </c>
      <c r="D2677" t="s">
        <v>1337</v>
      </c>
      <c r="E2677" t="s">
        <v>1257</v>
      </c>
      <c r="H2677" t="s">
        <v>805</v>
      </c>
    </row>
    <row r="2678" spans="1:8" x14ac:dyDescent="0.25">
      <c r="A2678" t="s">
        <v>1428</v>
      </c>
      <c r="B2678" t="s">
        <v>1428</v>
      </c>
      <c r="C2678">
        <v>2012</v>
      </c>
      <c r="D2678" t="s">
        <v>1323</v>
      </c>
      <c r="E2678" t="s">
        <v>1264</v>
      </c>
      <c r="H2678" t="s">
        <v>805</v>
      </c>
    </row>
    <row r="2679" spans="1:8" x14ac:dyDescent="0.25">
      <c r="A2679" t="s">
        <v>1389</v>
      </c>
      <c r="B2679" t="s">
        <v>1389</v>
      </c>
      <c r="C2679">
        <v>2011</v>
      </c>
      <c r="D2679" t="s">
        <v>1306</v>
      </c>
      <c r="E2679" t="s">
        <v>1252</v>
      </c>
      <c r="H2679" t="s">
        <v>805</v>
      </c>
    </row>
    <row r="2680" spans="1:8" x14ac:dyDescent="0.25">
      <c r="A2680" t="s">
        <v>1425</v>
      </c>
      <c r="B2680" t="s">
        <v>1425</v>
      </c>
      <c r="C2680">
        <v>2007</v>
      </c>
      <c r="D2680" t="s">
        <v>1321</v>
      </c>
      <c r="E2680" t="s">
        <v>1240</v>
      </c>
      <c r="H2680" t="s">
        <v>806</v>
      </c>
    </row>
    <row r="2681" spans="1:8" x14ac:dyDescent="0.25">
      <c r="A2681" t="s">
        <v>1456</v>
      </c>
      <c r="B2681" t="s">
        <v>1456</v>
      </c>
      <c r="C2681">
        <v>2014</v>
      </c>
      <c r="D2681" t="s">
        <v>1344</v>
      </c>
      <c r="E2681" t="s">
        <v>1272</v>
      </c>
      <c r="H2681" t="s">
        <v>806</v>
      </c>
    </row>
    <row r="2682" spans="1:8" x14ac:dyDescent="0.25">
      <c r="A2682" t="s">
        <v>1428</v>
      </c>
      <c r="B2682" t="s">
        <v>1428</v>
      </c>
      <c r="C2682">
        <v>2012</v>
      </c>
      <c r="D2682" t="s">
        <v>1323</v>
      </c>
      <c r="E2682" t="s">
        <v>1264</v>
      </c>
      <c r="H2682" t="s">
        <v>806</v>
      </c>
    </row>
    <row r="2683" spans="1:8" x14ac:dyDescent="0.25">
      <c r="A2683" t="s">
        <v>1484</v>
      </c>
      <c r="B2683" t="s">
        <v>1484</v>
      </c>
      <c r="C2683">
        <v>1997</v>
      </c>
      <c r="D2683" t="s">
        <v>1350</v>
      </c>
      <c r="E2683" t="s">
        <v>1279</v>
      </c>
      <c r="H2683" t="s">
        <v>806</v>
      </c>
    </row>
    <row r="2684" spans="1:8" x14ac:dyDescent="0.25">
      <c r="A2684" t="s">
        <v>1389</v>
      </c>
      <c r="B2684" t="s">
        <v>1389</v>
      </c>
      <c r="C2684">
        <v>2011</v>
      </c>
      <c r="D2684" t="s">
        <v>1306</v>
      </c>
      <c r="E2684" t="s">
        <v>1252</v>
      </c>
      <c r="H2684" t="s">
        <v>806</v>
      </c>
    </row>
    <row r="2685" spans="1:8" x14ac:dyDescent="0.25">
      <c r="A2685" t="s">
        <v>1425</v>
      </c>
      <c r="B2685" t="s">
        <v>1425</v>
      </c>
      <c r="C2685">
        <v>2007</v>
      </c>
      <c r="D2685" t="s">
        <v>1321</v>
      </c>
      <c r="E2685" t="s">
        <v>1240</v>
      </c>
      <c r="H2685" t="s">
        <v>807</v>
      </c>
    </row>
    <row r="2686" spans="1:8" x14ac:dyDescent="0.25">
      <c r="A2686" t="s">
        <v>1455</v>
      </c>
      <c r="B2686" t="s">
        <v>1455</v>
      </c>
      <c r="C2686">
        <v>2009</v>
      </c>
      <c r="D2686" t="s">
        <v>1343</v>
      </c>
      <c r="E2686" t="s">
        <v>1266</v>
      </c>
      <c r="H2686" t="s">
        <v>807</v>
      </c>
    </row>
    <row r="2687" spans="1:8" x14ac:dyDescent="0.25">
      <c r="A2687" t="s">
        <v>1428</v>
      </c>
      <c r="B2687" t="s">
        <v>1428</v>
      </c>
      <c r="C2687">
        <v>2012</v>
      </c>
      <c r="D2687" t="s">
        <v>1323</v>
      </c>
      <c r="E2687" t="s">
        <v>1264</v>
      </c>
      <c r="H2687" t="s">
        <v>807</v>
      </c>
    </row>
    <row r="2688" spans="1:8" x14ac:dyDescent="0.25">
      <c r="A2688" t="s">
        <v>1439</v>
      </c>
      <c r="B2688" t="s">
        <v>1439</v>
      </c>
      <c r="C2688">
        <v>2015</v>
      </c>
      <c r="D2688" t="s">
        <v>1292</v>
      </c>
      <c r="E2688" t="s">
        <v>1267</v>
      </c>
      <c r="H2688" t="s">
        <v>807</v>
      </c>
    </row>
    <row r="2689" spans="1:8" x14ac:dyDescent="0.25">
      <c r="A2689" t="s">
        <v>1484</v>
      </c>
      <c r="B2689" t="s">
        <v>1484</v>
      </c>
      <c r="C2689">
        <v>1997</v>
      </c>
      <c r="D2689" t="s">
        <v>1350</v>
      </c>
      <c r="E2689" t="s">
        <v>1279</v>
      </c>
      <c r="H2689" t="s">
        <v>807</v>
      </c>
    </row>
    <row r="2690" spans="1:8" x14ac:dyDescent="0.25">
      <c r="A2690" t="s">
        <v>1389</v>
      </c>
      <c r="B2690" t="s">
        <v>1389</v>
      </c>
      <c r="C2690">
        <v>2011</v>
      </c>
      <c r="D2690" t="s">
        <v>1306</v>
      </c>
      <c r="E2690" t="s">
        <v>1252</v>
      </c>
      <c r="H2690" t="s">
        <v>807</v>
      </c>
    </row>
    <row r="2691" spans="1:8" x14ac:dyDescent="0.25">
      <c r="A2691" t="s">
        <v>1427</v>
      </c>
      <c r="B2691" t="s">
        <v>1427</v>
      </c>
      <c r="C2691">
        <v>2024</v>
      </c>
      <c r="D2691" t="s">
        <v>1322</v>
      </c>
      <c r="E2691" t="s">
        <v>1263</v>
      </c>
      <c r="H2691" t="s">
        <v>808</v>
      </c>
    </row>
    <row r="2692" spans="1:8" x14ac:dyDescent="0.25">
      <c r="A2692" t="s">
        <v>1425</v>
      </c>
      <c r="B2692" t="s">
        <v>1425</v>
      </c>
      <c r="C2692">
        <v>2007</v>
      </c>
      <c r="D2692" t="s">
        <v>1321</v>
      </c>
      <c r="E2692" t="s">
        <v>1240</v>
      </c>
      <c r="H2692" t="s">
        <v>809</v>
      </c>
    </row>
    <row r="2693" spans="1:8" x14ac:dyDescent="0.25">
      <c r="A2693" t="s">
        <v>1428</v>
      </c>
      <c r="B2693" t="s">
        <v>1428</v>
      </c>
      <c r="C2693">
        <v>2012</v>
      </c>
      <c r="D2693" t="s">
        <v>1323</v>
      </c>
      <c r="E2693" t="s">
        <v>1264</v>
      </c>
      <c r="H2693" t="s">
        <v>809</v>
      </c>
    </row>
    <row r="2694" spans="1:8" x14ac:dyDescent="0.25">
      <c r="A2694" t="s">
        <v>1389</v>
      </c>
      <c r="B2694" t="s">
        <v>1389</v>
      </c>
      <c r="C2694">
        <v>2011</v>
      </c>
      <c r="D2694" t="s">
        <v>1306</v>
      </c>
      <c r="E2694" t="s">
        <v>1252</v>
      </c>
      <c r="H2694" t="s">
        <v>809</v>
      </c>
    </row>
    <row r="2695" spans="1:8" x14ac:dyDescent="0.25">
      <c r="A2695" t="s">
        <v>1425</v>
      </c>
      <c r="B2695" t="s">
        <v>1425</v>
      </c>
      <c r="C2695">
        <v>2007</v>
      </c>
      <c r="D2695" t="s">
        <v>1321</v>
      </c>
      <c r="E2695" t="s">
        <v>1240</v>
      </c>
      <c r="H2695" t="s">
        <v>810</v>
      </c>
    </row>
    <row r="2696" spans="1:8" x14ac:dyDescent="0.25">
      <c r="A2696" t="s">
        <v>1455</v>
      </c>
      <c r="B2696" t="s">
        <v>1455</v>
      </c>
      <c r="C2696">
        <v>2009</v>
      </c>
      <c r="D2696" t="s">
        <v>1343</v>
      </c>
      <c r="E2696" t="s">
        <v>1266</v>
      </c>
      <c r="H2696" t="s">
        <v>810</v>
      </c>
    </row>
    <row r="2697" spans="1:8" x14ac:dyDescent="0.25">
      <c r="A2697" t="s">
        <v>1430</v>
      </c>
      <c r="B2697" t="s">
        <v>1430</v>
      </c>
      <c r="C2697">
        <v>2010</v>
      </c>
      <c r="D2697" t="s">
        <v>1325</v>
      </c>
      <c r="E2697" t="s">
        <v>1266</v>
      </c>
      <c r="H2697" t="s">
        <v>810</v>
      </c>
    </row>
    <row r="2698" spans="1:8" x14ac:dyDescent="0.25">
      <c r="A2698" t="s">
        <v>1355</v>
      </c>
      <c r="B2698" t="s">
        <v>1355</v>
      </c>
      <c r="C2698">
        <v>2009</v>
      </c>
      <c r="D2698" t="s">
        <v>1338</v>
      </c>
      <c r="E2698" t="s">
        <v>1266</v>
      </c>
      <c r="H2698" t="s">
        <v>810</v>
      </c>
    </row>
    <row r="2699" spans="1:8" x14ac:dyDescent="0.25">
      <c r="A2699" t="s">
        <v>1456</v>
      </c>
      <c r="B2699" t="s">
        <v>1456</v>
      </c>
      <c r="C2699">
        <v>2014</v>
      </c>
      <c r="D2699" t="s">
        <v>1344</v>
      </c>
      <c r="E2699" t="s">
        <v>1272</v>
      </c>
      <c r="H2699" t="s">
        <v>810</v>
      </c>
    </row>
    <row r="2700" spans="1:8" x14ac:dyDescent="0.25">
      <c r="A2700" t="s">
        <v>1446</v>
      </c>
      <c r="B2700" t="s">
        <v>1446</v>
      </c>
      <c r="C2700">
        <v>2003</v>
      </c>
      <c r="D2700" t="s">
        <v>1337</v>
      </c>
      <c r="E2700" t="s">
        <v>1257</v>
      </c>
      <c r="H2700" t="s">
        <v>810</v>
      </c>
    </row>
    <row r="2701" spans="1:8" x14ac:dyDescent="0.25">
      <c r="A2701" t="s">
        <v>1428</v>
      </c>
      <c r="B2701" t="s">
        <v>1428</v>
      </c>
      <c r="C2701">
        <v>2012</v>
      </c>
      <c r="D2701" t="s">
        <v>1323</v>
      </c>
      <c r="E2701" t="s">
        <v>1264</v>
      </c>
      <c r="H2701" t="s">
        <v>810</v>
      </c>
    </row>
    <row r="2702" spans="1:8" x14ac:dyDescent="0.25">
      <c r="A2702" t="s">
        <v>1439</v>
      </c>
      <c r="B2702" t="s">
        <v>1439</v>
      </c>
      <c r="C2702">
        <v>2015</v>
      </c>
      <c r="D2702" t="s">
        <v>1292</v>
      </c>
      <c r="E2702" t="s">
        <v>1267</v>
      </c>
      <c r="H2702" t="s">
        <v>810</v>
      </c>
    </row>
    <row r="2703" spans="1:8" x14ac:dyDescent="0.25">
      <c r="A2703" t="s">
        <v>1484</v>
      </c>
      <c r="B2703" t="s">
        <v>1484</v>
      </c>
      <c r="C2703">
        <v>1997</v>
      </c>
      <c r="D2703" t="s">
        <v>1350</v>
      </c>
      <c r="E2703" t="s">
        <v>1279</v>
      </c>
      <c r="H2703" t="s">
        <v>810</v>
      </c>
    </row>
    <row r="2704" spans="1:8" x14ac:dyDescent="0.25">
      <c r="A2704" t="s">
        <v>1389</v>
      </c>
      <c r="B2704" t="s">
        <v>1389</v>
      </c>
      <c r="C2704">
        <v>2011</v>
      </c>
      <c r="D2704" t="s">
        <v>1306</v>
      </c>
      <c r="E2704" t="s">
        <v>1252</v>
      </c>
      <c r="H2704" t="s">
        <v>810</v>
      </c>
    </row>
    <row r="2705" spans="1:8" x14ac:dyDescent="0.25">
      <c r="A2705" t="s">
        <v>1389</v>
      </c>
      <c r="B2705" t="s">
        <v>1389</v>
      </c>
      <c r="C2705">
        <v>2011</v>
      </c>
      <c r="D2705" t="s">
        <v>1306</v>
      </c>
      <c r="E2705" t="s">
        <v>1252</v>
      </c>
      <c r="H2705" t="s">
        <v>811</v>
      </c>
    </row>
    <row r="2706" spans="1:8" x14ac:dyDescent="0.25">
      <c r="A2706" t="s">
        <v>1427</v>
      </c>
      <c r="B2706" t="s">
        <v>1427</v>
      </c>
      <c r="C2706">
        <v>2024</v>
      </c>
      <c r="D2706" t="s">
        <v>1322</v>
      </c>
      <c r="E2706" t="s">
        <v>1263</v>
      </c>
      <c r="H2706" t="s">
        <v>811</v>
      </c>
    </row>
    <row r="2707" spans="1:8" x14ac:dyDescent="0.25">
      <c r="A2707" t="s">
        <v>1425</v>
      </c>
      <c r="B2707" t="s">
        <v>1425</v>
      </c>
      <c r="C2707">
        <v>2007</v>
      </c>
      <c r="D2707" t="s">
        <v>1321</v>
      </c>
      <c r="E2707" t="s">
        <v>1240</v>
      </c>
      <c r="H2707" t="s">
        <v>812</v>
      </c>
    </row>
    <row r="2708" spans="1:8" x14ac:dyDescent="0.25">
      <c r="A2708" t="s">
        <v>1430</v>
      </c>
      <c r="B2708" t="s">
        <v>1430</v>
      </c>
      <c r="C2708">
        <v>2010</v>
      </c>
      <c r="D2708" t="s">
        <v>1325</v>
      </c>
      <c r="E2708" t="s">
        <v>1266</v>
      </c>
      <c r="H2708" t="s">
        <v>812</v>
      </c>
    </row>
    <row r="2709" spans="1:8" x14ac:dyDescent="0.25">
      <c r="A2709" t="s">
        <v>1355</v>
      </c>
      <c r="B2709" t="s">
        <v>1355</v>
      </c>
      <c r="C2709">
        <v>2009</v>
      </c>
      <c r="D2709" t="s">
        <v>1338</v>
      </c>
      <c r="E2709" t="s">
        <v>1266</v>
      </c>
      <c r="H2709" t="s">
        <v>812</v>
      </c>
    </row>
    <row r="2710" spans="1:8" x14ac:dyDescent="0.25">
      <c r="A2710" t="s">
        <v>1442</v>
      </c>
      <c r="B2710" t="s">
        <v>1442</v>
      </c>
      <c r="C2710">
        <v>2009</v>
      </c>
      <c r="D2710" t="s">
        <v>1334</v>
      </c>
      <c r="E2710" t="s">
        <v>1268</v>
      </c>
      <c r="H2710" t="s">
        <v>812</v>
      </c>
    </row>
    <row r="2711" spans="1:8" x14ac:dyDescent="0.25">
      <c r="A2711" t="s">
        <v>1439</v>
      </c>
      <c r="B2711" t="s">
        <v>1439</v>
      </c>
      <c r="C2711">
        <v>2015</v>
      </c>
      <c r="D2711" t="s">
        <v>1292</v>
      </c>
      <c r="E2711" t="s">
        <v>1267</v>
      </c>
      <c r="H2711" t="s">
        <v>812</v>
      </c>
    </row>
    <row r="2712" spans="1:8" x14ac:dyDescent="0.25">
      <c r="A2712" t="s">
        <v>1427</v>
      </c>
      <c r="B2712" t="s">
        <v>1427</v>
      </c>
      <c r="C2712">
        <v>2024</v>
      </c>
      <c r="D2712" t="s">
        <v>1322</v>
      </c>
      <c r="E2712" t="s">
        <v>1263</v>
      </c>
      <c r="H2712" t="s">
        <v>812</v>
      </c>
    </row>
    <row r="2713" spans="1:8" x14ac:dyDescent="0.25">
      <c r="A2713" t="s">
        <v>1425</v>
      </c>
      <c r="B2713" t="s">
        <v>1425</v>
      </c>
      <c r="C2713">
        <v>2007</v>
      </c>
      <c r="D2713" t="s">
        <v>1321</v>
      </c>
      <c r="E2713" t="s">
        <v>1240</v>
      </c>
      <c r="H2713" t="s">
        <v>813</v>
      </c>
    </row>
    <row r="2714" spans="1:8" x14ac:dyDescent="0.25">
      <c r="A2714" t="s">
        <v>1428</v>
      </c>
      <c r="B2714" t="s">
        <v>1428</v>
      </c>
      <c r="C2714">
        <v>2012</v>
      </c>
      <c r="D2714" t="s">
        <v>1323</v>
      </c>
      <c r="E2714" t="s">
        <v>1264</v>
      </c>
      <c r="H2714" t="s">
        <v>813</v>
      </c>
    </row>
    <row r="2715" spans="1:8" x14ac:dyDescent="0.25">
      <c r="A2715" t="s">
        <v>1428</v>
      </c>
      <c r="B2715" t="s">
        <v>1428</v>
      </c>
      <c r="C2715">
        <v>2012</v>
      </c>
      <c r="D2715" t="s">
        <v>1323</v>
      </c>
      <c r="E2715" t="s">
        <v>1264</v>
      </c>
      <c r="H2715" t="s">
        <v>814</v>
      </c>
    </row>
    <row r="2716" spans="1:8" x14ac:dyDescent="0.25">
      <c r="A2716" t="s">
        <v>1472</v>
      </c>
      <c r="B2716" t="s">
        <v>1472</v>
      </c>
      <c r="C2716">
        <v>2002</v>
      </c>
      <c r="D2716" t="s">
        <v>1324</v>
      </c>
      <c r="E2716" t="s">
        <v>1276</v>
      </c>
      <c r="H2716" t="s">
        <v>814</v>
      </c>
    </row>
    <row r="2717" spans="1:8" x14ac:dyDescent="0.25">
      <c r="A2717" t="s">
        <v>1389</v>
      </c>
      <c r="B2717" t="s">
        <v>1389</v>
      </c>
      <c r="C2717">
        <v>2011</v>
      </c>
      <c r="D2717" t="s">
        <v>1306</v>
      </c>
      <c r="E2717" t="s">
        <v>1252</v>
      </c>
      <c r="H2717" t="s">
        <v>814</v>
      </c>
    </row>
    <row r="2718" spans="1:8" x14ac:dyDescent="0.25">
      <c r="A2718" t="s">
        <v>1427</v>
      </c>
      <c r="B2718" t="s">
        <v>1427</v>
      </c>
      <c r="C2718">
        <v>2024</v>
      </c>
      <c r="D2718" t="s">
        <v>1322</v>
      </c>
      <c r="E2718" t="s">
        <v>1263</v>
      </c>
      <c r="H2718" t="s">
        <v>814</v>
      </c>
    </row>
    <row r="2719" spans="1:8" x14ac:dyDescent="0.25">
      <c r="A2719" t="s">
        <v>1425</v>
      </c>
      <c r="B2719" t="s">
        <v>1425</v>
      </c>
      <c r="C2719">
        <v>2007</v>
      </c>
      <c r="D2719" t="s">
        <v>1321</v>
      </c>
      <c r="E2719" t="s">
        <v>1240</v>
      </c>
      <c r="H2719" t="s">
        <v>815</v>
      </c>
    </row>
    <row r="2720" spans="1:8" x14ac:dyDescent="0.25">
      <c r="A2720" t="s">
        <v>1459</v>
      </c>
      <c r="B2720" t="s">
        <v>1459</v>
      </c>
      <c r="C2720">
        <v>2011</v>
      </c>
      <c r="D2720" t="s">
        <v>1347</v>
      </c>
      <c r="E2720" t="s">
        <v>1274</v>
      </c>
      <c r="H2720" t="s">
        <v>815</v>
      </c>
    </row>
    <row r="2721" spans="1:8" x14ac:dyDescent="0.25">
      <c r="A2721" t="s">
        <v>1428</v>
      </c>
      <c r="B2721" t="s">
        <v>1428</v>
      </c>
      <c r="C2721">
        <v>2012</v>
      </c>
      <c r="D2721" t="s">
        <v>1323</v>
      </c>
      <c r="E2721" t="s">
        <v>1264</v>
      </c>
      <c r="H2721" t="s">
        <v>815</v>
      </c>
    </row>
    <row r="2722" spans="1:8" x14ac:dyDescent="0.25">
      <c r="A2722" t="s">
        <v>1448</v>
      </c>
      <c r="B2722" t="s">
        <v>1448</v>
      </c>
      <c r="C2722">
        <v>2014</v>
      </c>
      <c r="D2722" t="s">
        <v>1339</v>
      </c>
      <c r="E2722" t="s">
        <v>1267</v>
      </c>
      <c r="H2722" t="s">
        <v>815</v>
      </c>
    </row>
    <row r="2723" spans="1:8" x14ac:dyDescent="0.25">
      <c r="A2723" t="s">
        <v>1461</v>
      </c>
      <c r="B2723" t="s">
        <v>1461</v>
      </c>
      <c r="C2723">
        <v>2003</v>
      </c>
      <c r="D2723" t="s">
        <v>1348</v>
      </c>
      <c r="E2723" t="s">
        <v>1275</v>
      </c>
      <c r="H2723" t="s">
        <v>815</v>
      </c>
    </row>
    <row r="2724" spans="1:8" x14ac:dyDescent="0.25">
      <c r="A2724" t="s">
        <v>1389</v>
      </c>
      <c r="B2724" t="s">
        <v>1389</v>
      </c>
      <c r="C2724">
        <v>2011</v>
      </c>
      <c r="D2724" t="s">
        <v>1306</v>
      </c>
      <c r="E2724" t="s">
        <v>1252</v>
      </c>
      <c r="H2724" t="s">
        <v>815</v>
      </c>
    </row>
    <row r="2725" spans="1:8" x14ac:dyDescent="0.25">
      <c r="A2725" t="s">
        <v>1427</v>
      </c>
      <c r="B2725" t="s">
        <v>1427</v>
      </c>
      <c r="C2725">
        <v>2024</v>
      </c>
      <c r="D2725" t="s">
        <v>1322</v>
      </c>
      <c r="E2725" t="s">
        <v>1263</v>
      </c>
      <c r="H2725" t="s">
        <v>815</v>
      </c>
    </row>
    <row r="2726" spans="1:8" x14ac:dyDescent="0.25">
      <c r="A2726" t="s">
        <v>1425</v>
      </c>
      <c r="B2726" t="s">
        <v>1425</v>
      </c>
      <c r="C2726">
        <v>2007</v>
      </c>
      <c r="D2726" t="s">
        <v>1321</v>
      </c>
      <c r="E2726" t="s">
        <v>1240</v>
      </c>
      <c r="H2726" t="s">
        <v>816</v>
      </c>
    </row>
    <row r="2727" spans="1:8" x14ac:dyDescent="0.25">
      <c r="A2727" t="s">
        <v>1428</v>
      </c>
      <c r="B2727" t="s">
        <v>1428</v>
      </c>
      <c r="C2727">
        <v>2012</v>
      </c>
      <c r="D2727" t="s">
        <v>1323</v>
      </c>
      <c r="E2727" t="s">
        <v>1264</v>
      </c>
      <c r="H2727" t="s">
        <v>816</v>
      </c>
    </row>
    <row r="2728" spans="1:8" x14ac:dyDescent="0.25">
      <c r="A2728" t="s">
        <v>1389</v>
      </c>
      <c r="B2728" t="s">
        <v>1389</v>
      </c>
      <c r="C2728">
        <v>2011</v>
      </c>
      <c r="D2728" t="s">
        <v>1306</v>
      </c>
      <c r="E2728" t="s">
        <v>1252</v>
      </c>
      <c r="H2728" t="s">
        <v>816</v>
      </c>
    </row>
    <row r="2729" spans="1:8" x14ac:dyDescent="0.25">
      <c r="A2729" t="s">
        <v>1389</v>
      </c>
      <c r="B2729" t="s">
        <v>1389</v>
      </c>
      <c r="C2729">
        <v>2011</v>
      </c>
      <c r="D2729" t="s">
        <v>1306</v>
      </c>
      <c r="E2729" t="s">
        <v>1252</v>
      </c>
      <c r="H2729" t="s">
        <v>817</v>
      </c>
    </row>
    <row r="2730" spans="1:8" x14ac:dyDescent="0.25">
      <c r="A2730" t="s">
        <v>1427</v>
      </c>
      <c r="B2730" t="s">
        <v>1427</v>
      </c>
      <c r="C2730">
        <v>2024</v>
      </c>
      <c r="D2730" t="s">
        <v>1322</v>
      </c>
      <c r="E2730" t="s">
        <v>1263</v>
      </c>
      <c r="H2730" t="s">
        <v>817</v>
      </c>
    </row>
    <row r="2731" spans="1:8" x14ac:dyDescent="0.25">
      <c r="A2731" t="s">
        <v>1439</v>
      </c>
      <c r="B2731" t="s">
        <v>1439</v>
      </c>
      <c r="C2731">
        <v>2015</v>
      </c>
      <c r="D2731" t="s">
        <v>1292</v>
      </c>
      <c r="E2731" t="s">
        <v>1267</v>
      </c>
      <c r="H2731" t="s">
        <v>817</v>
      </c>
    </row>
    <row r="2732" spans="1:8" x14ac:dyDescent="0.25">
      <c r="A2732" t="s">
        <v>1389</v>
      </c>
      <c r="B2732" t="s">
        <v>1389</v>
      </c>
      <c r="C2732">
        <v>2011</v>
      </c>
      <c r="D2732" t="s">
        <v>1306</v>
      </c>
      <c r="E2732" t="s">
        <v>1252</v>
      </c>
      <c r="H2732" t="s">
        <v>817</v>
      </c>
    </row>
    <row r="2733" spans="1:8" x14ac:dyDescent="0.25">
      <c r="A2733" t="s">
        <v>1425</v>
      </c>
      <c r="B2733" t="s">
        <v>1425</v>
      </c>
      <c r="C2733">
        <v>2007</v>
      </c>
      <c r="D2733" t="s">
        <v>1321</v>
      </c>
      <c r="E2733" t="s">
        <v>1240</v>
      </c>
      <c r="H2733" t="s">
        <v>818</v>
      </c>
    </row>
    <row r="2734" spans="1:8" x14ac:dyDescent="0.25">
      <c r="A2734" t="s">
        <v>1461</v>
      </c>
      <c r="B2734" t="s">
        <v>1461</v>
      </c>
      <c r="C2734">
        <v>2003</v>
      </c>
      <c r="D2734" t="s">
        <v>1348</v>
      </c>
      <c r="E2734" t="s">
        <v>1275</v>
      </c>
      <c r="H2734" t="s">
        <v>818</v>
      </c>
    </row>
    <row r="2735" spans="1:8" x14ac:dyDescent="0.25">
      <c r="A2735" t="s">
        <v>1427</v>
      </c>
      <c r="B2735" t="s">
        <v>1427</v>
      </c>
      <c r="C2735">
        <v>2024</v>
      </c>
      <c r="D2735" t="s">
        <v>1322</v>
      </c>
      <c r="E2735" t="s">
        <v>1263</v>
      </c>
      <c r="H2735" t="s">
        <v>818</v>
      </c>
    </row>
    <row r="2736" spans="1:8" x14ac:dyDescent="0.25">
      <c r="A2736" t="s">
        <v>1427</v>
      </c>
      <c r="B2736" t="s">
        <v>1427</v>
      </c>
      <c r="C2736">
        <v>2024</v>
      </c>
      <c r="D2736" t="s">
        <v>1322</v>
      </c>
      <c r="E2736" t="s">
        <v>1263</v>
      </c>
      <c r="H2736" t="s">
        <v>819</v>
      </c>
    </row>
    <row r="2737" spans="1:8" x14ac:dyDescent="0.25">
      <c r="A2737" t="s">
        <v>1425</v>
      </c>
      <c r="B2737" t="s">
        <v>1425</v>
      </c>
      <c r="C2737">
        <v>2007</v>
      </c>
      <c r="D2737" t="s">
        <v>1321</v>
      </c>
      <c r="E2737" t="s">
        <v>1240</v>
      </c>
      <c r="H2737" t="s">
        <v>819</v>
      </c>
    </row>
    <row r="2738" spans="1:8" x14ac:dyDescent="0.25">
      <c r="A2738" t="s">
        <v>1428</v>
      </c>
      <c r="B2738" t="s">
        <v>1428</v>
      </c>
      <c r="C2738">
        <v>2012</v>
      </c>
      <c r="D2738" t="s">
        <v>1323</v>
      </c>
      <c r="E2738" t="s">
        <v>1264</v>
      </c>
      <c r="H2738" t="s">
        <v>819</v>
      </c>
    </row>
    <row r="2739" spans="1:8" x14ac:dyDescent="0.25">
      <c r="A2739" t="s">
        <v>1449</v>
      </c>
      <c r="B2739" t="s">
        <v>1449</v>
      </c>
      <c r="C2739">
        <v>2014</v>
      </c>
      <c r="D2739" t="s">
        <v>1340</v>
      </c>
      <c r="E2739" t="s">
        <v>1267</v>
      </c>
      <c r="H2739" t="s">
        <v>819</v>
      </c>
    </row>
    <row r="2740" spans="1:8" x14ac:dyDescent="0.25">
      <c r="A2740" t="s">
        <v>1429</v>
      </c>
      <c r="B2740" t="s">
        <v>1429</v>
      </c>
      <c r="C2740">
        <v>2003</v>
      </c>
      <c r="D2740" t="s">
        <v>1324</v>
      </c>
      <c r="E2740" t="s">
        <v>1265</v>
      </c>
      <c r="H2740" t="s">
        <v>819</v>
      </c>
    </row>
    <row r="2741" spans="1:8" x14ac:dyDescent="0.25">
      <c r="A2741" t="s">
        <v>1425</v>
      </c>
      <c r="B2741" t="s">
        <v>1425</v>
      </c>
      <c r="C2741">
        <v>2007</v>
      </c>
      <c r="D2741" t="s">
        <v>1321</v>
      </c>
      <c r="E2741" t="s">
        <v>1240</v>
      </c>
      <c r="H2741" t="s">
        <v>820</v>
      </c>
    </row>
    <row r="2742" spans="1:8" x14ac:dyDescent="0.25">
      <c r="A2742" t="s">
        <v>1389</v>
      </c>
      <c r="B2742" t="s">
        <v>1389</v>
      </c>
      <c r="C2742">
        <v>2011</v>
      </c>
      <c r="D2742" t="s">
        <v>1306</v>
      </c>
      <c r="E2742" t="s">
        <v>1252</v>
      </c>
      <c r="H2742" t="s">
        <v>820</v>
      </c>
    </row>
    <row r="2743" spans="1:8" x14ac:dyDescent="0.25">
      <c r="A2743" t="s">
        <v>1426</v>
      </c>
      <c r="B2743" t="s">
        <v>1426</v>
      </c>
      <c r="C2743" t="s">
        <v>1282</v>
      </c>
      <c r="D2743" t="s">
        <v>1306</v>
      </c>
      <c r="E2743" t="s">
        <v>1262</v>
      </c>
      <c r="H2743" t="s">
        <v>820</v>
      </c>
    </row>
    <row r="2744" spans="1:8" x14ac:dyDescent="0.25">
      <c r="A2744" t="s">
        <v>1425</v>
      </c>
      <c r="B2744" t="s">
        <v>1425</v>
      </c>
      <c r="C2744">
        <v>2007</v>
      </c>
      <c r="D2744" t="s">
        <v>1321</v>
      </c>
      <c r="E2744" t="s">
        <v>1240</v>
      </c>
      <c r="H2744" t="s">
        <v>821</v>
      </c>
    </row>
    <row r="2745" spans="1:8" x14ac:dyDescent="0.25">
      <c r="A2745" t="s">
        <v>1389</v>
      </c>
      <c r="B2745" t="s">
        <v>1389</v>
      </c>
      <c r="C2745">
        <v>2011</v>
      </c>
      <c r="D2745" t="s">
        <v>1306</v>
      </c>
      <c r="E2745" t="s">
        <v>1252</v>
      </c>
      <c r="H2745" t="s">
        <v>821</v>
      </c>
    </row>
    <row r="2746" spans="1:8" x14ac:dyDescent="0.25">
      <c r="A2746" t="s">
        <v>1426</v>
      </c>
      <c r="B2746" t="s">
        <v>1426</v>
      </c>
      <c r="C2746" t="s">
        <v>1282</v>
      </c>
      <c r="D2746" t="s">
        <v>1306</v>
      </c>
      <c r="E2746" t="s">
        <v>1262</v>
      </c>
      <c r="H2746" t="s">
        <v>821</v>
      </c>
    </row>
    <row r="2747" spans="1:8" x14ac:dyDescent="0.25">
      <c r="A2747" t="s">
        <v>1428</v>
      </c>
      <c r="B2747" t="s">
        <v>1428</v>
      </c>
      <c r="C2747">
        <v>2018</v>
      </c>
      <c r="D2747" t="s">
        <v>1331</v>
      </c>
      <c r="E2747" t="s">
        <v>1270</v>
      </c>
      <c r="H2747" t="s">
        <v>822</v>
      </c>
    </row>
    <row r="2748" spans="1:8" x14ac:dyDescent="0.25">
      <c r="A2748" t="s">
        <v>1425</v>
      </c>
      <c r="B2748" t="s">
        <v>1425</v>
      </c>
      <c r="C2748">
        <v>2007</v>
      </c>
      <c r="D2748" t="s">
        <v>1321</v>
      </c>
      <c r="E2748" t="s">
        <v>1240</v>
      </c>
      <c r="H2748" t="s">
        <v>823</v>
      </c>
    </row>
    <row r="2749" spans="1:8" x14ac:dyDescent="0.25">
      <c r="A2749" t="s">
        <v>1389</v>
      </c>
      <c r="B2749" t="s">
        <v>1389</v>
      </c>
      <c r="C2749">
        <v>2011</v>
      </c>
      <c r="D2749" t="s">
        <v>1306</v>
      </c>
      <c r="E2749" t="s">
        <v>1252</v>
      </c>
      <c r="H2749" t="s">
        <v>823</v>
      </c>
    </row>
    <row r="2750" spans="1:8" x14ac:dyDescent="0.25">
      <c r="A2750" t="s">
        <v>1426</v>
      </c>
      <c r="B2750" t="s">
        <v>1426</v>
      </c>
      <c r="C2750" t="s">
        <v>1282</v>
      </c>
      <c r="D2750" t="s">
        <v>1306</v>
      </c>
      <c r="E2750" t="s">
        <v>1262</v>
      </c>
      <c r="H2750" t="s">
        <v>823</v>
      </c>
    </row>
    <row r="2751" spans="1:8" x14ac:dyDescent="0.25">
      <c r="A2751" t="s">
        <v>1425</v>
      </c>
      <c r="B2751" t="s">
        <v>1425</v>
      </c>
      <c r="C2751">
        <v>2007</v>
      </c>
      <c r="D2751" t="s">
        <v>1321</v>
      </c>
      <c r="E2751" t="s">
        <v>1240</v>
      </c>
      <c r="H2751" t="s">
        <v>824</v>
      </c>
    </row>
    <row r="2752" spans="1:8" x14ac:dyDescent="0.25">
      <c r="A2752" t="s">
        <v>1428</v>
      </c>
      <c r="B2752" t="s">
        <v>1428</v>
      </c>
      <c r="C2752">
        <v>2012</v>
      </c>
      <c r="D2752" t="s">
        <v>1323</v>
      </c>
      <c r="E2752" t="s">
        <v>1264</v>
      </c>
      <c r="H2752" t="s">
        <v>824</v>
      </c>
    </row>
    <row r="2753" spans="1:8" x14ac:dyDescent="0.25">
      <c r="A2753" t="s">
        <v>1389</v>
      </c>
      <c r="B2753" t="s">
        <v>1389</v>
      </c>
      <c r="C2753">
        <v>2011</v>
      </c>
      <c r="D2753" t="s">
        <v>1306</v>
      </c>
      <c r="E2753" t="s">
        <v>1252</v>
      </c>
      <c r="H2753" t="s">
        <v>824</v>
      </c>
    </row>
    <row r="2754" spans="1:8" x14ac:dyDescent="0.25">
      <c r="A2754" t="s">
        <v>1426</v>
      </c>
      <c r="B2754" t="s">
        <v>1426</v>
      </c>
      <c r="C2754" t="s">
        <v>1282</v>
      </c>
      <c r="D2754" t="s">
        <v>1306</v>
      </c>
      <c r="E2754" t="s">
        <v>1262</v>
      </c>
      <c r="H2754" t="s">
        <v>824</v>
      </c>
    </row>
    <row r="2755" spans="1:8" x14ac:dyDescent="0.25">
      <c r="A2755" t="s">
        <v>1428</v>
      </c>
      <c r="B2755" t="s">
        <v>1428</v>
      </c>
      <c r="C2755">
        <v>2018</v>
      </c>
      <c r="D2755" t="s">
        <v>1331</v>
      </c>
      <c r="E2755" t="s">
        <v>1270</v>
      </c>
      <c r="H2755" t="s">
        <v>824</v>
      </c>
    </row>
    <row r="2756" spans="1:8" x14ac:dyDescent="0.25">
      <c r="A2756" t="s">
        <v>1427</v>
      </c>
      <c r="B2756" t="s">
        <v>1427</v>
      </c>
      <c r="C2756">
        <v>2024</v>
      </c>
      <c r="D2756" t="s">
        <v>1322</v>
      </c>
      <c r="E2756" t="s">
        <v>1263</v>
      </c>
      <c r="H2756" t="s">
        <v>824</v>
      </c>
    </row>
    <row r="2757" spans="1:8" x14ac:dyDescent="0.25">
      <c r="A2757" t="s">
        <v>1426</v>
      </c>
      <c r="B2757" t="s">
        <v>1426</v>
      </c>
      <c r="C2757" t="s">
        <v>1282</v>
      </c>
      <c r="D2757" t="s">
        <v>1306</v>
      </c>
      <c r="E2757" t="s">
        <v>1262</v>
      </c>
      <c r="H2757" t="s">
        <v>825</v>
      </c>
    </row>
    <row r="2758" spans="1:8" x14ac:dyDescent="0.25">
      <c r="A2758" t="s">
        <v>1425</v>
      </c>
      <c r="B2758" t="s">
        <v>1425</v>
      </c>
      <c r="C2758">
        <v>2007</v>
      </c>
      <c r="D2758" t="s">
        <v>1321</v>
      </c>
      <c r="E2758" t="s">
        <v>1240</v>
      </c>
      <c r="H2758" t="s">
        <v>826</v>
      </c>
    </row>
    <row r="2759" spans="1:8" x14ac:dyDescent="0.25">
      <c r="A2759" t="s">
        <v>1447</v>
      </c>
      <c r="B2759" t="s">
        <v>1447</v>
      </c>
      <c r="C2759">
        <v>2009</v>
      </c>
      <c r="D2759" t="s">
        <v>1338</v>
      </c>
      <c r="E2759" t="s">
        <v>1266</v>
      </c>
      <c r="H2759" t="s">
        <v>826</v>
      </c>
    </row>
    <row r="2760" spans="1:8" x14ac:dyDescent="0.25">
      <c r="A2760" t="s">
        <v>1428</v>
      </c>
      <c r="B2760" t="s">
        <v>1428</v>
      </c>
      <c r="C2760">
        <v>2012</v>
      </c>
      <c r="D2760" t="s">
        <v>1323</v>
      </c>
      <c r="E2760" t="s">
        <v>1264</v>
      </c>
      <c r="H2760" t="s">
        <v>826</v>
      </c>
    </row>
    <row r="2761" spans="1:8" x14ac:dyDescent="0.25">
      <c r="A2761" t="s">
        <v>1486</v>
      </c>
      <c r="B2761" t="s">
        <v>1486</v>
      </c>
      <c r="C2761">
        <v>2009</v>
      </c>
      <c r="D2761" t="s">
        <v>1338</v>
      </c>
      <c r="E2761" t="s">
        <v>1266</v>
      </c>
      <c r="H2761" t="s">
        <v>826</v>
      </c>
    </row>
    <row r="2762" spans="1:8" x14ac:dyDescent="0.25">
      <c r="A2762" t="s">
        <v>1451</v>
      </c>
      <c r="B2762" t="s">
        <v>1451</v>
      </c>
      <c r="C2762">
        <v>2011</v>
      </c>
      <c r="D2762" t="s">
        <v>1341</v>
      </c>
      <c r="E2762" t="s">
        <v>1266</v>
      </c>
      <c r="H2762" t="s">
        <v>826</v>
      </c>
    </row>
    <row r="2763" spans="1:8" x14ac:dyDescent="0.25">
      <c r="A2763" t="s">
        <v>1429</v>
      </c>
      <c r="B2763" t="s">
        <v>1429</v>
      </c>
      <c r="C2763">
        <v>2003</v>
      </c>
      <c r="D2763" t="s">
        <v>1324</v>
      </c>
      <c r="E2763" t="s">
        <v>1265</v>
      </c>
      <c r="H2763" t="s">
        <v>826</v>
      </c>
    </row>
    <row r="2764" spans="1:8" x14ac:dyDescent="0.25">
      <c r="A2764" t="s">
        <v>1444</v>
      </c>
      <c r="B2764" t="s">
        <v>1444</v>
      </c>
      <c r="C2764">
        <v>2004</v>
      </c>
      <c r="D2764" t="s">
        <v>1306</v>
      </c>
      <c r="E2764" t="s">
        <v>1257</v>
      </c>
      <c r="H2764" t="s">
        <v>826</v>
      </c>
    </row>
    <row r="2765" spans="1:8" x14ac:dyDescent="0.25">
      <c r="A2765" t="s">
        <v>1389</v>
      </c>
      <c r="B2765" t="s">
        <v>1389</v>
      </c>
      <c r="C2765">
        <v>2011</v>
      </c>
      <c r="D2765" t="s">
        <v>1306</v>
      </c>
      <c r="E2765" t="s">
        <v>1252</v>
      </c>
      <c r="H2765" t="s">
        <v>826</v>
      </c>
    </row>
    <row r="2766" spans="1:8" x14ac:dyDescent="0.25">
      <c r="A2766" t="s">
        <v>1426</v>
      </c>
      <c r="B2766" t="s">
        <v>1426</v>
      </c>
      <c r="C2766" t="s">
        <v>1282</v>
      </c>
      <c r="D2766" t="s">
        <v>1306</v>
      </c>
      <c r="E2766" t="s">
        <v>1262</v>
      </c>
      <c r="H2766" t="s">
        <v>826</v>
      </c>
    </row>
    <row r="2767" spans="1:8" x14ac:dyDescent="0.25">
      <c r="A2767" t="s">
        <v>1427</v>
      </c>
      <c r="B2767" t="s">
        <v>1427</v>
      </c>
      <c r="C2767">
        <v>2024</v>
      </c>
      <c r="D2767" t="s">
        <v>1322</v>
      </c>
      <c r="E2767" t="s">
        <v>1263</v>
      </c>
      <c r="H2767" t="s">
        <v>826</v>
      </c>
    </row>
    <row r="2768" spans="1:8" x14ac:dyDescent="0.25">
      <c r="A2768" t="s">
        <v>1439</v>
      </c>
      <c r="B2768" t="s">
        <v>1439</v>
      </c>
      <c r="C2768">
        <v>2015</v>
      </c>
      <c r="D2768" t="s">
        <v>1292</v>
      </c>
      <c r="E2768" t="s">
        <v>1267</v>
      </c>
      <c r="H2768" t="s">
        <v>827</v>
      </c>
    </row>
    <row r="2769" spans="1:8" x14ac:dyDescent="0.25">
      <c r="A2769" t="s">
        <v>1389</v>
      </c>
      <c r="B2769" t="s">
        <v>1389</v>
      </c>
      <c r="C2769">
        <v>2011</v>
      </c>
      <c r="D2769" t="s">
        <v>1306</v>
      </c>
      <c r="E2769" t="s">
        <v>1252</v>
      </c>
      <c r="H2769" t="s">
        <v>828</v>
      </c>
    </row>
    <row r="2770" spans="1:8" x14ac:dyDescent="0.25">
      <c r="A2770" t="s">
        <v>1426</v>
      </c>
      <c r="B2770" t="s">
        <v>1426</v>
      </c>
      <c r="C2770" t="s">
        <v>1282</v>
      </c>
      <c r="D2770" t="s">
        <v>1306</v>
      </c>
      <c r="E2770" t="s">
        <v>1262</v>
      </c>
      <c r="H2770" t="s">
        <v>828</v>
      </c>
    </row>
    <row r="2771" spans="1:8" x14ac:dyDescent="0.25">
      <c r="A2771" t="s">
        <v>1425</v>
      </c>
      <c r="B2771" t="s">
        <v>1425</v>
      </c>
      <c r="C2771">
        <v>2007</v>
      </c>
      <c r="D2771" t="s">
        <v>1321</v>
      </c>
      <c r="E2771" t="s">
        <v>1240</v>
      </c>
      <c r="H2771" t="s">
        <v>829</v>
      </c>
    </row>
    <row r="2772" spans="1:8" x14ac:dyDescent="0.25">
      <c r="A2772" t="s">
        <v>1430</v>
      </c>
      <c r="B2772" t="s">
        <v>1430</v>
      </c>
      <c r="C2772">
        <v>2010</v>
      </c>
      <c r="D2772" t="s">
        <v>1325</v>
      </c>
      <c r="E2772" t="s">
        <v>1266</v>
      </c>
      <c r="H2772" t="s">
        <v>829</v>
      </c>
    </row>
    <row r="2773" spans="1:8" x14ac:dyDescent="0.25">
      <c r="A2773" t="s">
        <v>1446</v>
      </c>
      <c r="B2773" t="s">
        <v>1446</v>
      </c>
      <c r="C2773">
        <v>2003</v>
      </c>
      <c r="D2773" t="s">
        <v>1337</v>
      </c>
      <c r="E2773" t="s">
        <v>1257</v>
      </c>
      <c r="H2773" t="s">
        <v>829</v>
      </c>
    </row>
    <row r="2774" spans="1:8" x14ac:dyDescent="0.25">
      <c r="A2774" t="s">
        <v>1389</v>
      </c>
      <c r="B2774" t="s">
        <v>1389</v>
      </c>
      <c r="C2774">
        <v>2011</v>
      </c>
      <c r="D2774" t="s">
        <v>1306</v>
      </c>
      <c r="E2774" t="s">
        <v>1252</v>
      </c>
      <c r="H2774" t="s">
        <v>829</v>
      </c>
    </row>
    <row r="2775" spans="1:8" x14ac:dyDescent="0.25">
      <c r="A2775" t="s">
        <v>1427</v>
      </c>
      <c r="B2775" t="s">
        <v>1427</v>
      </c>
      <c r="C2775">
        <v>2024</v>
      </c>
      <c r="D2775" t="s">
        <v>1322</v>
      </c>
      <c r="E2775" t="s">
        <v>1263</v>
      </c>
      <c r="H2775" t="s">
        <v>830</v>
      </c>
    </row>
    <row r="2776" spans="1:8" x14ac:dyDescent="0.25">
      <c r="A2776" t="s">
        <v>1428</v>
      </c>
      <c r="B2776" t="s">
        <v>1428</v>
      </c>
      <c r="C2776">
        <v>2018</v>
      </c>
      <c r="D2776" t="s">
        <v>1331</v>
      </c>
      <c r="E2776" t="s">
        <v>1270</v>
      </c>
      <c r="H2776" t="s">
        <v>831</v>
      </c>
    </row>
    <row r="2777" spans="1:8" x14ac:dyDescent="0.25">
      <c r="A2777" t="s">
        <v>1425</v>
      </c>
      <c r="B2777" t="s">
        <v>1425</v>
      </c>
      <c r="C2777">
        <v>2007</v>
      </c>
      <c r="D2777" t="s">
        <v>1321</v>
      </c>
      <c r="E2777" t="s">
        <v>1240</v>
      </c>
      <c r="H2777" t="s">
        <v>832</v>
      </c>
    </row>
    <row r="2778" spans="1:8" x14ac:dyDescent="0.25">
      <c r="A2778" t="s">
        <v>1428</v>
      </c>
      <c r="B2778" t="s">
        <v>1428</v>
      </c>
      <c r="C2778">
        <v>2012</v>
      </c>
      <c r="D2778" t="s">
        <v>1323</v>
      </c>
      <c r="E2778" t="s">
        <v>1264</v>
      </c>
      <c r="H2778" t="s">
        <v>832</v>
      </c>
    </row>
    <row r="2779" spans="1:8" x14ac:dyDescent="0.25">
      <c r="A2779" t="s">
        <v>1429</v>
      </c>
      <c r="B2779" t="s">
        <v>1429</v>
      </c>
      <c r="C2779">
        <v>2003</v>
      </c>
      <c r="D2779" t="s">
        <v>1324</v>
      </c>
      <c r="E2779" t="s">
        <v>1265</v>
      </c>
      <c r="H2779" t="s">
        <v>832</v>
      </c>
    </row>
    <row r="2780" spans="1:8" x14ac:dyDescent="0.25">
      <c r="A2780" t="s">
        <v>1389</v>
      </c>
      <c r="B2780" t="s">
        <v>1389</v>
      </c>
      <c r="C2780">
        <v>2011</v>
      </c>
      <c r="D2780" t="s">
        <v>1306</v>
      </c>
      <c r="E2780" t="s">
        <v>1252</v>
      </c>
      <c r="H2780" t="s">
        <v>832</v>
      </c>
    </row>
    <row r="2781" spans="1:8" x14ac:dyDescent="0.25">
      <c r="A2781" t="s">
        <v>1426</v>
      </c>
      <c r="B2781" t="s">
        <v>1426</v>
      </c>
      <c r="C2781" t="s">
        <v>1282</v>
      </c>
      <c r="D2781" t="s">
        <v>1306</v>
      </c>
      <c r="E2781" t="s">
        <v>1262</v>
      </c>
      <c r="H2781" t="s">
        <v>832</v>
      </c>
    </row>
    <row r="2782" spans="1:8" x14ac:dyDescent="0.25">
      <c r="A2782" t="s">
        <v>1427</v>
      </c>
      <c r="B2782" t="s">
        <v>1427</v>
      </c>
      <c r="C2782">
        <v>2024</v>
      </c>
      <c r="D2782" t="s">
        <v>1322</v>
      </c>
      <c r="E2782" t="s">
        <v>1263</v>
      </c>
      <c r="H2782" t="s">
        <v>832</v>
      </c>
    </row>
    <row r="2783" spans="1:8" x14ac:dyDescent="0.25">
      <c r="A2783" t="s">
        <v>1425</v>
      </c>
      <c r="B2783" t="s">
        <v>1425</v>
      </c>
      <c r="C2783">
        <v>2007</v>
      </c>
      <c r="D2783" t="s">
        <v>1321</v>
      </c>
      <c r="E2783" t="s">
        <v>1240</v>
      </c>
      <c r="H2783" t="s">
        <v>833</v>
      </c>
    </row>
    <row r="2784" spans="1:8" x14ac:dyDescent="0.25">
      <c r="A2784" t="s">
        <v>1428</v>
      </c>
      <c r="B2784" t="s">
        <v>1428</v>
      </c>
      <c r="C2784">
        <v>2012</v>
      </c>
      <c r="D2784" t="s">
        <v>1323</v>
      </c>
      <c r="E2784" t="s">
        <v>1264</v>
      </c>
      <c r="H2784" t="s">
        <v>833</v>
      </c>
    </row>
    <row r="2785" spans="1:8" x14ac:dyDescent="0.25">
      <c r="A2785" t="s">
        <v>1389</v>
      </c>
      <c r="B2785" t="s">
        <v>1389</v>
      </c>
      <c r="C2785">
        <v>2011</v>
      </c>
      <c r="D2785" t="s">
        <v>1306</v>
      </c>
      <c r="E2785" t="s">
        <v>1252</v>
      </c>
      <c r="H2785" t="s">
        <v>833</v>
      </c>
    </row>
    <row r="2786" spans="1:8" x14ac:dyDescent="0.25">
      <c r="A2786" t="s">
        <v>1426</v>
      </c>
      <c r="B2786" t="s">
        <v>1426</v>
      </c>
      <c r="C2786" t="s">
        <v>1282</v>
      </c>
      <c r="D2786" t="s">
        <v>1306</v>
      </c>
      <c r="E2786" t="s">
        <v>1262</v>
      </c>
      <c r="H2786" t="s">
        <v>833</v>
      </c>
    </row>
    <row r="2787" spans="1:8" x14ac:dyDescent="0.25">
      <c r="A2787" t="s">
        <v>1427</v>
      </c>
      <c r="B2787" t="s">
        <v>1427</v>
      </c>
      <c r="C2787">
        <v>2024</v>
      </c>
      <c r="D2787" t="s">
        <v>1322</v>
      </c>
      <c r="E2787" t="s">
        <v>1263</v>
      </c>
      <c r="H2787" t="s">
        <v>833</v>
      </c>
    </row>
    <row r="2788" spans="1:8" x14ac:dyDescent="0.25">
      <c r="A2788" t="s">
        <v>1425</v>
      </c>
      <c r="B2788" t="s">
        <v>1425</v>
      </c>
      <c r="C2788">
        <v>2007</v>
      </c>
      <c r="D2788" t="s">
        <v>1321</v>
      </c>
      <c r="E2788" t="s">
        <v>1240</v>
      </c>
      <c r="H2788" t="s">
        <v>834</v>
      </c>
    </row>
    <row r="2789" spans="1:8" x14ac:dyDescent="0.25">
      <c r="A2789" t="s">
        <v>1389</v>
      </c>
      <c r="B2789" t="s">
        <v>1389</v>
      </c>
      <c r="C2789">
        <v>2011</v>
      </c>
      <c r="D2789" t="s">
        <v>1306</v>
      </c>
      <c r="E2789" t="s">
        <v>1252</v>
      </c>
      <c r="H2789" t="s">
        <v>834</v>
      </c>
    </row>
    <row r="2790" spans="1:8" x14ac:dyDescent="0.25">
      <c r="A2790" t="s">
        <v>1426</v>
      </c>
      <c r="B2790" t="s">
        <v>1426</v>
      </c>
      <c r="C2790" t="s">
        <v>1282</v>
      </c>
      <c r="D2790" t="s">
        <v>1306</v>
      </c>
      <c r="E2790" t="s">
        <v>1262</v>
      </c>
      <c r="H2790" t="s">
        <v>834</v>
      </c>
    </row>
    <row r="2791" spans="1:8" x14ac:dyDescent="0.25">
      <c r="A2791" t="s">
        <v>1427</v>
      </c>
      <c r="B2791" t="s">
        <v>1427</v>
      </c>
      <c r="C2791">
        <v>2024</v>
      </c>
      <c r="D2791" t="s">
        <v>1322</v>
      </c>
      <c r="E2791" t="s">
        <v>1263</v>
      </c>
      <c r="H2791" t="s">
        <v>834</v>
      </c>
    </row>
    <row r="2792" spans="1:8" x14ac:dyDescent="0.25">
      <c r="A2792" t="s">
        <v>1425</v>
      </c>
      <c r="B2792" t="s">
        <v>1425</v>
      </c>
      <c r="C2792">
        <v>2007</v>
      </c>
      <c r="D2792" t="s">
        <v>1321</v>
      </c>
      <c r="E2792" t="s">
        <v>1240</v>
      </c>
      <c r="H2792" t="s">
        <v>835</v>
      </c>
    </row>
    <row r="2793" spans="1:8" x14ac:dyDescent="0.25">
      <c r="A2793" t="s">
        <v>1389</v>
      </c>
      <c r="B2793" t="s">
        <v>1389</v>
      </c>
      <c r="C2793">
        <v>2011</v>
      </c>
      <c r="D2793" t="s">
        <v>1306</v>
      </c>
      <c r="E2793" t="s">
        <v>1252</v>
      </c>
      <c r="H2793" t="s">
        <v>835</v>
      </c>
    </row>
    <row r="2794" spans="1:8" x14ac:dyDescent="0.25">
      <c r="A2794" t="s">
        <v>1426</v>
      </c>
      <c r="B2794" t="s">
        <v>1426</v>
      </c>
      <c r="C2794" t="s">
        <v>1282</v>
      </c>
      <c r="D2794" t="s">
        <v>1306</v>
      </c>
      <c r="E2794" t="s">
        <v>1262</v>
      </c>
      <c r="H2794" t="s">
        <v>835</v>
      </c>
    </row>
    <row r="2795" spans="1:8" x14ac:dyDescent="0.25">
      <c r="A2795" t="s">
        <v>1427</v>
      </c>
      <c r="B2795" t="s">
        <v>1427</v>
      </c>
      <c r="C2795">
        <v>2024</v>
      </c>
      <c r="D2795" t="s">
        <v>1322</v>
      </c>
      <c r="E2795" t="s">
        <v>1263</v>
      </c>
      <c r="H2795" t="s">
        <v>835</v>
      </c>
    </row>
    <row r="2796" spans="1:8" x14ac:dyDescent="0.25">
      <c r="A2796" t="s">
        <v>1425</v>
      </c>
      <c r="B2796" t="s">
        <v>1425</v>
      </c>
      <c r="C2796">
        <v>2007</v>
      </c>
      <c r="D2796" t="s">
        <v>1321</v>
      </c>
      <c r="E2796" t="s">
        <v>1240</v>
      </c>
      <c r="H2796" t="s">
        <v>836</v>
      </c>
    </row>
    <row r="2797" spans="1:8" x14ac:dyDescent="0.25">
      <c r="A2797" t="s">
        <v>1389</v>
      </c>
      <c r="B2797" t="s">
        <v>1389</v>
      </c>
      <c r="C2797">
        <v>2011</v>
      </c>
      <c r="D2797" t="s">
        <v>1306</v>
      </c>
      <c r="E2797" t="s">
        <v>1252</v>
      </c>
      <c r="H2797" t="s">
        <v>836</v>
      </c>
    </row>
    <row r="2798" spans="1:8" x14ac:dyDescent="0.25">
      <c r="A2798" t="s">
        <v>1426</v>
      </c>
      <c r="B2798" t="s">
        <v>1426</v>
      </c>
      <c r="C2798" t="s">
        <v>1282</v>
      </c>
      <c r="D2798" t="s">
        <v>1306</v>
      </c>
      <c r="E2798" t="s">
        <v>1262</v>
      </c>
      <c r="H2798" t="s">
        <v>836</v>
      </c>
    </row>
    <row r="2799" spans="1:8" x14ac:dyDescent="0.25">
      <c r="A2799" t="s">
        <v>1427</v>
      </c>
      <c r="B2799" t="s">
        <v>1427</v>
      </c>
      <c r="C2799">
        <v>2024</v>
      </c>
      <c r="D2799" t="s">
        <v>1322</v>
      </c>
      <c r="E2799" t="s">
        <v>1263</v>
      </c>
      <c r="H2799" t="s">
        <v>837</v>
      </c>
    </row>
    <row r="2800" spans="1:8" x14ac:dyDescent="0.25">
      <c r="A2800" t="s">
        <v>1425</v>
      </c>
      <c r="B2800" t="s">
        <v>1425</v>
      </c>
      <c r="C2800">
        <v>2007</v>
      </c>
      <c r="D2800" t="s">
        <v>1321</v>
      </c>
      <c r="E2800" t="s">
        <v>1240</v>
      </c>
      <c r="H2800" t="s">
        <v>838</v>
      </c>
    </row>
    <row r="2801" spans="1:8" x14ac:dyDescent="0.25">
      <c r="A2801" t="s">
        <v>1389</v>
      </c>
      <c r="B2801" t="s">
        <v>1389</v>
      </c>
      <c r="C2801">
        <v>2011</v>
      </c>
      <c r="D2801" t="s">
        <v>1306</v>
      </c>
      <c r="E2801" t="s">
        <v>1252</v>
      </c>
      <c r="H2801" t="s">
        <v>838</v>
      </c>
    </row>
    <row r="2802" spans="1:8" x14ac:dyDescent="0.25">
      <c r="A2802" t="s">
        <v>1426</v>
      </c>
      <c r="B2802" t="s">
        <v>1426</v>
      </c>
      <c r="C2802" t="s">
        <v>1282</v>
      </c>
      <c r="D2802" t="s">
        <v>1306</v>
      </c>
      <c r="E2802" t="s">
        <v>1262</v>
      </c>
      <c r="H2802" t="s">
        <v>838</v>
      </c>
    </row>
    <row r="2803" spans="1:8" x14ac:dyDescent="0.25">
      <c r="A2803" t="s">
        <v>1428</v>
      </c>
      <c r="B2803" t="s">
        <v>1428</v>
      </c>
      <c r="C2803">
        <v>2018</v>
      </c>
      <c r="D2803" t="s">
        <v>1331</v>
      </c>
      <c r="E2803" t="s">
        <v>1270</v>
      </c>
      <c r="H2803" t="s">
        <v>839</v>
      </c>
    </row>
    <row r="2804" spans="1:8" x14ac:dyDescent="0.25">
      <c r="A2804" t="s">
        <v>1428</v>
      </c>
      <c r="B2804" t="s">
        <v>1428</v>
      </c>
      <c r="C2804">
        <v>2018</v>
      </c>
      <c r="D2804" t="s">
        <v>1331</v>
      </c>
      <c r="E2804" t="s">
        <v>1270</v>
      </c>
      <c r="H2804" t="s">
        <v>840</v>
      </c>
    </row>
    <row r="2805" spans="1:8" x14ac:dyDescent="0.25">
      <c r="A2805" t="s">
        <v>1428</v>
      </c>
      <c r="B2805" t="s">
        <v>1428</v>
      </c>
      <c r="C2805">
        <v>2018</v>
      </c>
      <c r="D2805" t="s">
        <v>1331</v>
      </c>
      <c r="E2805" t="s">
        <v>1270</v>
      </c>
      <c r="H2805" t="s">
        <v>841</v>
      </c>
    </row>
    <row r="2806" spans="1:8" x14ac:dyDescent="0.25">
      <c r="A2806" t="s">
        <v>1425</v>
      </c>
      <c r="B2806" t="s">
        <v>1425</v>
      </c>
      <c r="C2806">
        <v>2007</v>
      </c>
      <c r="D2806" t="s">
        <v>1321</v>
      </c>
      <c r="E2806" t="s">
        <v>1240</v>
      </c>
      <c r="H2806" t="s">
        <v>842</v>
      </c>
    </row>
    <row r="2807" spans="1:8" x14ac:dyDescent="0.25">
      <c r="A2807" t="s">
        <v>1442</v>
      </c>
      <c r="B2807" t="s">
        <v>1442</v>
      </c>
      <c r="C2807">
        <v>2009</v>
      </c>
      <c r="D2807" t="s">
        <v>1334</v>
      </c>
      <c r="E2807" t="s">
        <v>1268</v>
      </c>
      <c r="H2807" t="s">
        <v>842</v>
      </c>
    </row>
    <row r="2808" spans="1:8" x14ac:dyDescent="0.25">
      <c r="A2808" t="s">
        <v>1447</v>
      </c>
      <c r="B2808" t="s">
        <v>1447</v>
      </c>
      <c r="C2808">
        <v>2009</v>
      </c>
      <c r="D2808" t="s">
        <v>1338</v>
      </c>
      <c r="E2808" t="s">
        <v>1266</v>
      </c>
      <c r="H2808" t="s">
        <v>842</v>
      </c>
    </row>
    <row r="2809" spans="1:8" x14ac:dyDescent="0.25">
      <c r="A2809" t="s">
        <v>1428</v>
      </c>
      <c r="B2809" t="s">
        <v>1428</v>
      </c>
      <c r="C2809">
        <v>2012</v>
      </c>
      <c r="D2809" t="s">
        <v>1323</v>
      </c>
      <c r="E2809" t="s">
        <v>1264</v>
      </c>
      <c r="H2809" t="s">
        <v>842</v>
      </c>
    </row>
    <row r="2810" spans="1:8" x14ac:dyDescent="0.25">
      <c r="A2810" t="s">
        <v>1448</v>
      </c>
      <c r="B2810" t="s">
        <v>1448</v>
      </c>
      <c r="C2810">
        <v>2014</v>
      </c>
      <c r="D2810" t="s">
        <v>1339</v>
      </c>
      <c r="E2810" t="s">
        <v>1267</v>
      </c>
      <c r="H2810" t="s">
        <v>842</v>
      </c>
    </row>
    <row r="2811" spans="1:8" x14ac:dyDescent="0.25">
      <c r="A2811" t="s">
        <v>1449</v>
      </c>
      <c r="B2811" t="s">
        <v>1449</v>
      </c>
      <c r="C2811">
        <v>2014</v>
      </c>
      <c r="D2811" t="s">
        <v>1340</v>
      </c>
      <c r="E2811" t="s">
        <v>1267</v>
      </c>
      <c r="H2811" t="s">
        <v>842</v>
      </c>
    </row>
    <row r="2812" spans="1:8" x14ac:dyDescent="0.25">
      <c r="A2812" t="s">
        <v>1452</v>
      </c>
      <c r="B2812" t="s">
        <v>1452</v>
      </c>
      <c r="C2812">
        <v>2014</v>
      </c>
      <c r="D2812" t="s">
        <v>1342</v>
      </c>
      <c r="E2812" t="s">
        <v>1267</v>
      </c>
      <c r="H2812" t="s">
        <v>842</v>
      </c>
    </row>
    <row r="2813" spans="1:8" x14ac:dyDescent="0.25">
      <c r="A2813" t="s">
        <v>1487</v>
      </c>
      <c r="B2813" t="s">
        <v>1487</v>
      </c>
      <c r="C2813">
        <v>2009</v>
      </c>
      <c r="D2813" t="s">
        <v>1338</v>
      </c>
      <c r="E2813" t="s">
        <v>1266</v>
      </c>
      <c r="H2813" t="s">
        <v>842</v>
      </c>
    </row>
    <row r="2814" spans="1:8" x14ac:dyDescent="0.25">
      <c r="A2814" t="s">
        <v>1451</v>
      </c>
      <c r="B2814" t="s">
        <v>1451</v>
      </c>
      <c r="C2814">
        <v>2011</v>
      </c>
      <c r="D2814" t="s">
        <v>1341</v>
      </c>
      <c r="E2814" t="s">
        <v>1266</v>
      </c>
      <c r="H2814" t="s">
        <v>842</v>
      </c>
    </row>
    <row r="2815" spans="1:8" x14ac:dyDescent="0.25">
      <c r="A2815" t="s">
        <v>1429</v>
      </c>
      <c r="B2815" t="s">
        <v>1429</v>
      </c>
      <c r="C2815">
        <v>2003</v>
      </c>
      <c r="D2815" t="s">
        <v>1324</v>
      </c>
      <c r="E2815" t="s">
        <v>1265</v>
      </c>
      <c r="H2815" t="s">
        <v>842</v>
      </c>
    </row>
    <row r="2816" spans="1:8" x14ac:dyDescent="0.25">
      <c r="A2816" t="s">
        <v>1389</v>
      </c>
      <c r="B2816" t="s">
        <v>1389</v>
      </c>
      <c r="C2816">
        <v>2011</v>
      </c>
      <c r="D2816" t="s">
        <v>1306</v>
      </c>
      <c r="E2816" t="s">
        <v>1252</v>
      </c>
      <c r="H2816" t="s">
        <v>842</v>
      </c>
    </row>
    <row r="2817" spans="1:8" x14ac:dyDescent="0.25">
      <c r="A2817" t="s">
        <v>1426</v>
      </c>
      <c r="B2817" t="s">
        <v>1426</v>
      </c>
      <c r="C2817" t="s">
        <v>1282</v>
      </c>
      <c r="D2817" t="s">
        <v>1306</v>
      </c>
      <c r="E2817" t="s">
        <v>1262</v>
      </c>
      <c r="H2817" t="s">
        <v>842</v>
      </c>
    </row>
    <row r="2818" spans="1:8" x14ac:dyDescent="0.25">
      <c r="A2818" t="s">
        <v>1428</v>
      </c>
      <c r="B2818" t="s">
        <v>1428</v>
      </c>
      <c r="C2818">
        <v>2018</v>
      </c>
      <c r="D2818" t="s">
        <v>1331</v>
      </c>
      <c r="E2818" t="s">
        <v>1270</v>
      </c>
      <c r="H2818" t="s">
        <v>842</v>
      </c>
    </row>
    <row r="2819" spans="1:8" x14ac:dyDescent="0.25">
      <c r="A2819" t="s">
        <v>1427</v>
      </c>
      <c r="B2819" t="s">
        <v>1427</v>
      </c>
      <c r="C2819">
        <v>2024</v>
      </c>
      <c r="D2819" t="s">
        <v>1322</v>
      </c>
      <c r="E2819" t="s">
        <v>1263</v>
      </c>
      <c r="H2819" t="s">
        <v>842</v>
      </c>
    </row>
    <row r="2820" spans="1:8" x14ac:dyDescent="0.25">
      <c r="A2820" t="s">
        <v>1427</v>
      </c>
      <c r="B2820" t="s">
        <v>1427</v>
      </c>
      <c r="C2820">
        <v>2024</v>
      </c>
      <c r="D2820" t="s">
        <v>1322</v>
      </c>
      <c r="E2820" t="s">
        <v>1263</v>
      </c>
      <c r="H2820" t="s">
        <v>843</v>
      </c>
    </row>
    <row r="2821" spans="1:8" x14ac:dyDescent="0.25">
      <c r="A2821" t="s">
        <v>1425</v>
      </c>
      <c r="B2821" t="s">
        <v>1425</v>
      </c>
      <c r="C2821">
        <v>2007</v>
      </c>
      <c r="D2821" t="s">
        <v>1321</v>
      </c>
      <c r="E2821" t="s">
        <v>1240</v>
      </c>
      <c r="H2821" t="s">
        <v>844</v>
      </c>
    </row>
    <row r="2822" spans="1:8" x14ac:dyDescent="0.25">
      <c r="A2822" t="s">
        <v>1389</v>
      </c>
      <c r="B2822" t="s">
        <v>1389</v>
      </c>
      <c r="C2822">
        <v>2011</v>
      </c>
      <c r="D2822" t="s">
        <v>1306</v>
      </c>
      <c r="E2822" t="s">
        <v>1252</v>
      </c>
      <c r="H2822" t="s">
        <v>844</v>
      </c>
    </row>
    <row r="2823" spans="1:8" x14ac:dyDescent="0.25">
      <c r="A2823" t="s">
        <v>1426</v>
      </c>
      <c r="B2823" t="s">
        <v>1426</v>
      </c>
      <c r="C2823" t="s">
        <v>1282</v>
      </c>
      <c r="D2823" t="s">
        <v>1306</v>
      </c>
      <c r="E2823" t="s">
        <v>1262</v>
      </c>
      <c r="H2823" t="s">
        <v>844</v>
      </c>
    </row>
    <row r="2824" spans="1:8" x14ac:dyDescent="0.25">
      <c r="A2824" t="s">
        <v>1427</v>
      </c>
      <c r="B2824" t="s">
        <v>1427</v>
      </c>
      <c r="C2824">
        <v>2024</v>
      </c>
      <c r="D2824" t="s">
        <v>1322</v>
      </c>
      <c r="E2824" t="s">
        <v>1263</v>
      </c>
      <c r="H2824" t="s">
        <v>845</v>
      </c>
    </row>
    <row r="2825" spans="1:8" x14ac:dyDescent="0.25">
      <c r="A2825" t="s">
        <v>1425</v>
      </c>
      <c r="B2825" t="s">
        <v>1425</v>
      </c>
      <c r="C2825">
        <v>2007</v>
      </c>
      <c r="D2825" t="s">
        <v>1321</v>
      </c>
      <c r="E2825" t="s">
        <v>1240</v>
      </c>
      <c r="H2825" t="s">
        <v>846</v>
      </c>
    </row>
    <row r="2826" spans="1:8" x14ac:dyDescent="0.25">
      <c r="A2826" t="s">
        <v>1389</v>
      </c>
      <c r="B2826" t="s">
        <v>1389</v>
      </c>
      <c r="C2826">
        <v>2011</v>
      </c>
      <c r="D2826" t="s">
        <v>1306</v>
      </c>
      <c r="E2826" t="s">
        <v>1252</v>
      </c>
      <c r="H2826" t="s">
        <v>846</v>
      </c>
    </row>
    <row r="2827" spans="1:8" x14ac:dyDescent="0.25">
      <c r="A2827" t="s">
        <v>1426</v>
      </c>
      <c r="B2827" t="s">
        <v>1426</v>
      </c>
      <c r="C2827" t="s">
        <v>1282</v>
      </c>
      <c r="D2827" t="s">
        <v>1306</v>
      </c>
      <c r="E2827" t="s">
        <v>1262</v>
      </c>
      <c r="H2827" t="s">
        <v>846</v>
      </c>
    </row>
    <row r="2828" spans="1:8" x14ac:dyDescent="0.25">
      <c r="A2828" t="s">
        <v>1425</v>
      </c>
      <c r="B2828" t="s">
        <v>1425</v>
      </c>
      <c r="C2828">
        <v>2007</v>
      </c>
      <c r="D2828" t="s">
        <v>1321</v>
      </c>
      <c r="E2828" t="s">
        <v>1240</v>
      </c>
      <c r="H2828" t="s">
        <v>847</v>
      </c>
    </row>
    <row r="2829" spans="1:8" x14ac:dyDescent="0.25">
      <c r="A2829" t="s">
        <v>1456</v>
      </c>
      <c r="B2829" t="s">
        <v>1456</v>
      </c>
      <c r="C2829">
        <v>2014</v>
      </c>
      <c r="D2829" t="s">
        <v>1344</v>
      </c>
      <c r="E2829" t="s">
        <v>1272</v>
      </c>
      <c r="H2829" t="s">
        <v>847</v>
      </c>
    </row>
    <row r="2830" spans="1:8" x14ac:dyDescent="0.25">
      <c r="A2830" t="s">
        <v>1389</v>
      </c>
      <c r="B2830" t="s">
        <v>1389</v>
      </c>
      <c r="C2830">
        <v>2011</v>
      </c>
      <c r="D2830" t="s">
        <v>1306</v>
      </c>
      <c r="E2830" t="s">
        <v>1252</v>
      </c>
      <c r="H2830" t="s">
        <v>847</v>
      </c>
    </row>
    <row r="2831" spans="1:8" x14ac:dyDescent="0.25">
      <c r="A2831" t="s">
        <v>1426</v>
      </c>
      <c r="B2831" t="s">
        <v>1426</v>
      </c>
      <c r="C2831" t="s">
        <v>1282</v>
      </c>
      <c r="D2831" t="s">
        <v>1306</v>
      </c>
      <c r="E2831" t="s">
        <v>1262</v>
      </c>
      <c r="H2831" t="s">
        <v>847</v>
      </c>
    </row>
    <row r="2832" spans="1:8" x14ac:dyDescent="0.25">
      <c r="A2832" t="s">
        <v>1425</v>
      </c>
      <c r="B2832" t="s">
        <v>1425</v>
      </c>
      <c r="C2832">
        <v>2007</v>
      </c>
      <c r="D2832" t="s">
        <v>1321</v>
      </c>
      <c r="E2832" t="s">
        <v>1240</v>
      </c>
      <c r="H2832" t="s">
        <v>848</v>
      </c>
    </row>
    <row r="2833" spans="1:8" x14ac:dyDescent="0.25">
      <c r="A2833" t="s">
        <v>1448</v>
      </c>
      <c r="B2833" t="s">
        <v>1448</v>
      </c>
      <c r="C2833">
        <v>2014</v>
      </c>
      <c r="D2833" t="s">
        <v>1339</v>
      </c>
      <c r="E2833" t="s">
        <v>1267</v>
      </c>
      <c r="H2833" t="s">
        <v>848</v>
      </c>
    </row>
    <row r="2834" spans="1:8" x14ac:dyDescent="0.25">
      <c r="A2834" t="s">
        <v>1449</v>
      </c>
      <c r="B2834" t="s">
        <v>1449</v>
      </c>
      <c r="C2834">
        <v>2014</v>
      </c>
      <c r="D2834" t="s">
        <v>1340</v>
      </c>
      <c r="E2834" t="s">
        <v>1267</v>
      </c>
      <c r="H2834" t="s">
        <v>848</v>
      </c>
    </row>
    <row r="2835" spans="1:8" x14ac:dyDescent="0.25">
      <c r="A2835" t="s">
        <v>1389</v>
      </c>
      <c r="B2835" t="s">
        <v>1389</v>
      </c>
      <c r="C2835">
        <v>2011</v>
      </c>
      <c r="D2835" t="s">
        <v>1306</v>
      </c>
      <c r="E2835" t="s">
        <v>1252</v>
      </c>
      <c r="H2835" t="s">
        <v>848</v>
      </c>
    </row>
    <row r="2836" spans="1:8" x14ac:dyDescent="0.25">
      <c r="A2836" t="s">
        <v>1426</v>
      </c>
      <c r="B2836" t="s">
        <v>1426</v>
      </c>
      <c r="C2836" t="s">
        <v>1282</v>
      </c>
      <c r="D2836" t="s">
        <v>1306</v>
      </c>
      <c r="E2836" t="s">
        <v>1262</v>
      </c>
      <c r="H2836" t="s">
        <v>848</v>
      </c>
    </row>
    <row r="2837" spans="1:8" x14ac:dyDescent="0.25">
      <c r="A2837" t="s">
        <v>1427</v>
      </c>
      <c r="B2837" t="s">
        <v>1427</v>
      </c>
      <c r="C2837">
        <v>2024</v>
      </c>
      <c r="D2837" t="s">
        <v>1322</v>
      </c>
      <c r="E2837" t="s">
        <v>1263</v>
      </c>
      <c r="H2837" t="s">
        <v>848</v>
      </c>
    </row>
    <row r="2838" spans="1:8" x14ac:dyDescent="0.25">
      <c r="A2838" t="s">
        <v>1425</v>
      </c>
      <c r="B2838" t="s">
        <v>1425</v>
      </c>
      <c r="C2838">
        <v>2007</v>
      </c>
      <c r="D2838" t="s">
        <v>1321</v>
      </c>
      <c r="E2838" t="s">
        <v>1240</v>
      </c>
      <c r="H2838" t="s">
        <v>849</v>
      </c>
    </row>
    <row r="2839" spans="1:8" x14ac:dyDescent="0.25">
      <c r="A2839" t="s">
        <v>1389</v>
      </c>
      <c r="B2839" t="s">
        <v>1389</v>
      </c>
      <c r="C2839">
        <v>2011</v>
      </c>
      <c r="D2839" t="s">
        <v>1306</v>
      </c>
      <c r="E2839" t="s">
        <v>1252</v>
      </c>
      <c r="H2839" t="s">
        <v>849</v>
      </c>
    </row>
    <row r="2840" spans="1:8" x14ac:dyDescent="0.25">
      <c r="A2840" t="s">
        <v>1426</v>
      </c>
      <c r="B2840" t="s">
        <v>1426</v>
      </c>
      <c r="C2840" t="s">
        <v>1282</v>
      </c>
      <c r="D2840" t="s">
        <v>1306</v>
      </c>
      <c r="E2840" t="s">
        <v>1262</v>
      </c>
      <c r="H2840" t="s">
        <v>849</v>
      </c>
    </row>
    <row r="2841" spans="1:8" x14ac:dyDescent="0.25">
      <c r="A2841" t="s">
        <v>1425</v>
      </c>
      <c r="B2841" t="s">
        <v>1425</v>
      </c>
      <c r="C2841">
        <v>2007</v>
      </c>
      <c r="D2841" t="s">
        <v>1321</v>
      </c>
      <c r="E2841" t="s">
        <v>1240</v>
      </c>
      <c r="H2841" t="s">
        <v>850</v>
      </c>
    </row>
    <row r="2842" spans="1:8" x14ac:dyDescent="0.25">
      <c r="A2842" t="s">
        <v>1459</v>
      </c>
      <c r="B2842" t="s">
        <v>1459</v>
      </c>
      <c r="C2842">
        <v>2011</v>
      </c>
      <c r="D2842" t="s">
        <v>1347</v>
      </c>
      <c r="E2842" t="s">
        <v>1274</v>
      </c>
      <c r="H2842" t="s">
        <v>850</v>
      </c>
    </row>
    <row r="2843" spans="1:8" x14ac:dyDescent="0.25">
      <c r="A2843" t="s">
        <v>1442</v>
      </c>
      <c r="B2843" t="s">
        <v>1442</v>
      </c>
      <c r="C2843">
        <v>2009</v>
      </c>
      <c r="D2843" t="s">
        <v>1334</v>
      </c>
      <c r="E2843" t="s">
        <v>1268</v>
      </c>
      <c r="H2843" t="s">
        <v>850</v>
      </c>
    </row>
    <row r="2844" spans="1:8" x14ac:dyDescent="0.25">
      <c r="A2844" t="s">
        <v>1389</v>
      </c>
      <c r="B2844" t="s">
        <v>1389</v>
      </c>
      <c r="C2844">
        <v>2011</v>
      </c>
      <c r="D2844" t="s">
        <v>1306</v>
      </c>
      <c r="E2844" t="s">
        <v>1252</v>
      </c>
      <c r="H2844" t="s">
        <v>850</v>
      </c>
    </row>
    <row r="2845" spans="1:8" x14ac:dyDescent="0.25">
      <c r="A2845" t="s">
        <v>1426</v>
      </c>
      <c r="B2845" t="s">
        <v>1426</v>
      </c>
      <c r="C2845" t="s">
        <v>1282</v>
      </c>
      <c r="D2845" t="s">
        <v>1306</v>
      </c>
      <c r="E2845" t="s">
        <v>1262</v>
      </c>
      <c r="H2845" t="s">
        <v>850</v>
      </c>
    </row>
    <row r="2846" spans="1:8" x14ac:dyDescent="0.25">
      <c r="A2846" t="s">
        <v>1425</v>
      </c>
      <c r="B2846" t="s">
        <v>1425</v>
      </c>
      <c r="C2846">
        <v>2007</v>
      </c>
      <c r="D2846" t="s">
        <v>1321</v>
      </c>
      <c r="E2846" t="s">
        <v>1240</v>
      </c>
      <c r="H2846" t="s">
        <v>851</v>
      </c>
    </row>
    <row r="2847" spans="1:8" x14ac:dyDescent="0.25">
      <c r="A2847" t="s">
        <v>1442</v>
      </c>
      <c r="B2847" t="s">
        <v>1442</v>
      </c>
      <c r="C2847">
        <v>2009</v>
      </c>
      <c r="D2847" t="s">
        <v>1334</v>
      </c>
      <c r="E2847" t="s">
        <v>1268</v>
      </c>
      <c r="H2847" t="s">
        <v>851</v>
      </c>
    </row>
    <row r="2848" spans="1:8" x14ac:dyDescent="0.25">
      <c r="A2848" t="s">
        <v>1389</v>
      </c>
      <c r="B2848" t="s">
        <v>1389</v>
      </c>
      <c r="C2848">
        <v>2011</v>
      </c>
      <c r="D2848" t="s">
        <v>1306</v>
      </c>
      <c r="E2848" t="s">
        <v>1252</v>
      </c>
      <c r="H2848" t="s">
        <v>851</v>
      </c>
    </row>
    <row r="2849" spans="1:8" x14ac:dyDescent="0.25">
      <c r="A2849" t="s">
        <v>1426</v>
      </c>
      <c r="B2849" t="s">
        <v>1426</v>
      </c>
      <c r="C2849" t="s">
        <v>1282</v>
      </c>
      <c r="D2849" t="s">
        <v>1306</v>
      </c>
      <c r="E2849" t="s">
        <v>1262</v>
      </c>
      <c r="H2849" t="s">
        <v>851</v>
      </c>
    </row>
    <row r="2850" spans="1:8" x14ac:dyDescent="0.25">
      <c r="A2850" t="s">
        <v>1425</v>
      </c>
      <c r="B2850" t="s">
        <v>1425</v>
      </c>
      <c r="C2850">
        <v>2007</v>
      </c>
      <c r="D2850" t="s">
        <v>1321</v>
      </c>
      <c r="E2850" t="s">
        <v>1240</v>
      </c>
      <c r="H2850" t="s">
        <v>852</v>
      </c>
    </row>
    <row r="2851" spans="1:8" x14ac:dyDescent="0.25">
      <c r="A2851" t="s">
        <v>1442</v>
      </c>
      <c r="B2851" t="s">
        <v>1442</v>
      </c>
      <c r="C2851">
        <v>2009</v>
      </c>
      <c r="D2851" t="s">
        <v>1334</v>
      </c>
      <c r="E2851" t="s">
        <v>1268</v>
      </c>
      <c r="H2851" t="s">
        <v>852</v>
      </c>
    </row>
    <row r="2852" spans="1:8" x14ac:dyDescent="0.25">
      <c r="A2852" t="s">
        <v>1389</v>
      </c>
      <c r="B2852" t="s">
        <v>1389</v>
      </c>
      <c r="C2852">
        <v>2011</v>
      </c>
      <c r="D2852" t="s">
        <v>1306</v>
      </c>
      <c r="E2852" t="s">
        <v>1252</v>
      </c>
      <c r="H2852" t="s">
        <v>852</v>
      </c>
    </row>
    <row r="2853" spans="1:8" x14ac:dyDescent="0.25">
      <c r="A2853" t="s">
        <v>1426</v>
      </c>
      <c r="B2853" t="s">
        <v>1426</v>
      </c>
      <c r="C2853" t="s">
        <v>1282</v>
      </c>
      <c r="D2853" t="s">
        <v>1306</v>
      </c>
      <c r="E2853" t="s">
        <v>1262</v>
      </c>
      <c r="H2853" t="s">
        <v>852</v>
      </c>
    </row>
    <row r="2854" spans="1:8" x14ac:dyDescent="0.25">
      <c r="A2854" t="s">
        <v>1425</v>
      </c>
      <c r="B2854" t="s">
        <v>1425</v>
      </c>
      <c r="C2854">
        <v>2007</v>
      </c>
      <c r="D2854" t="s">
        <v>1321</v>
      </c>
      <c r="E2854" t="s">
        <v>1240</v>
      </c>
      <c r="H2854" t="s">
        <v>853</v>
      </c>
    </row>
    <row r="2855" spans="1:8" x14ac:dyDescent="0.25">
      <c r="A2855" t="s">
        <v>1389</v>
      </c>
      <c r="B2855" t="s">
        <v>1389</v>
      </c>
      <c r="C2855">
        <v>2011</v>
      </c>
      <c r="D2855" t="s">
        <v>1306</v>
      </c>
      <c r="E2855" t="s">
        <v>1252</v>
      </c>
      <c r="H2855" t="s">
        <v>853</v>
      </c>
    </row>
    <row r="2856" spans="1:8" x14ac:dyDescent="0.25">
      <c r="A2856" t="s">
        <v>1426</v>
      </c>
      <c r="B2856" t="s">
        <v>1426</v>
      </c>
      <c r="C2856" t="s">
        <v>1282</v>
      </c>
      <c r="D2856" t="s">
        <v>1306</v>
      </c>
      <c r="E2856" t="s">
        <v>1262</v>
      </c>
      <c r="H2856" t="s">
        <v>853</v>
      </c>
    </row>
    <row r="2857" spans="1:8" x14ac:dyDescent="0.25">
      <c r="A2857" t="s">
        <v>1425</v>
      </c>
      <c r="B2857" t="s">
        <v>1425</v>
      </c>
      <c r="C2857">
        <v>2007</v>
      </c>
      <c r="D2857" t="s">
        <v>1321</v>
      </c>
      <c r="E2857" t="s">
        <v>1240</v>
      </c>
      <c r="H2857" t="s">
        <v>854</v>
      </c>
    </row>
    <row r="2858" spans="1:8" x14ac:dyDescent="0.25">
      <c r="A2858" t="s">
        <v>1389</v>
      </c>
      <c r="B2858" t="s">
        <v>1389</v>
      </c>
      <c r="C2858">
        <v>2011</v>
      </c>
      <c r="D2858" t="s">
        <v>1306</v>
      </c>
      <c r="E2858" t="s">
        <v>1252</v>
      </c>
      <c r="H2858" t="s">
        <v>854</v>
      </c>
    </row>
    <row r="2859" spans="1:8" x14ac:dyDescent="0.25">
      <c r="A2859" t="s">
        <v>1426</v>
      </c>
      <c r="B2859" t="s">
        <v>1426</v>
      </c>
      <c r="C2859" t="s">
        <v>1282</v>
      </c>
      <c r="D2859" t="s">
        <v>1306</v>
      </c>
      <c r="E2859" t="s">
        <v>1262</v>
      </c>
      <c r="H2859" t="s">
        <v>854</v>
      </c>
    </row>
    <row r="2860" spans="1:8" x14ac:dyDescent="0.25">
      <c r="A2860" t="s">
        <v>1425</v>
      </c>
      <c r="B2860" t="s">
        <v>1425</v>
      </c>
      <c r="C2860">
        <v>2007</v>
      </c>
      <c r="D2860" t="s">
        <v>1321</v>
      </c>
      <c r="E2860" t="s">
        <v>1240</v>
      </c>
      <c r="H2860" t="s">
        <v>855</v>
      </c>
    </row>
    <row r="2861" spans="1:8" x14ac:dyDescent="0.25">
      <c r="A2861" t="s">
        <v>1389</v>
      </c>
      <c r="B2861" t="s">
        <v>1389</v>
      </c>
      <c r="C2861">
        <v>2011</v>
      </c>
      <c r="D2861" t="s">
        <v>1306</v>
      </c>
      <c r="E2861" t="s">
        <v>1252</v>
      </c>
      <c r="H2861" t="s">
        <v>855</v>
      </c>
    </row>
    <row r="2862" spans="1:8" x14ac:dyDescent="0.25">
      <c r="A2862" t="s">
        <v>1426</v>
      </c>
      <c r="B2862" t="s">
        <v>1426</v>
      </c>
      <c r="C2862" t="s">
        <v>1282</v>
      </c>
      <c r="D2862" t="s">
        <v>1306</v>
      </c>
      <c r="E2862" t="s">
        <v>1262</v>
      </c>
      <c r="H2862" t="s">
        <v>855</v>
      </c>
    </row>
    <row r="2863" spans="1:8" x14ac:dyDescent="0.25">
      <c r="A2863" t="s">
        <v>1425</v>
      </c>
      <c r="B2863" t="s">
        <v>1425</v>
      </c>
      <c r="C2863">
        <v>2007</v>
      </c>
      <c r="D2863" t="s">
        <v>1321</v>
      </c>
      <c r="E2863" t="s">
        <v>1240</v>
      </c>
      <c r="H2863" t="s">
        <v>856</v>
      </c>
    </row>
    <row r="2864" spans="1:8" x14ac:dyDescent="0.25">
      <c r="A2864" t="s">
        <v>1389</v>
      </c>
      <c r="B2864" t="s">
        <v>1389</v>
      </c>
      <c r="C2864">
        <v>2011</v>
      </c>
      <c r="D2864" t="s">
        <v>1306</v>
      </c>
      <c r="E2864" t="s">
        <v>1252</v>
      </c>
      <c r="H2864" t="s">
        <v>856</v>
      </c>
    </row>
    <row r="2865" spans="1:8" x14ac:dyDescent="0.25">
      <c r="A2865" t="s">
        <v>1426</v>
      </c>
      <c r="B2865" t="s">
        <v>1426</v>
      </c>
      <c r="C2865" t="s">
        <v>1282</v>
      </c>
      <c r="D2865" t="s">
        <v>1306</v>
      </c>
      <c r="E2865" t="s">
        <v>1262</v>
      </c>
      <c r="H2865" t="s">
        <v>856</v>
      </c>
    </row>
    <row r="2866" spans="1:8" x14ac:dyDescent="0.25">
      <c r="A2866" t="s">
        <v>1425</v>
      </c>
      <c r="B2866" t="s">
        <v>1425</v>
      </c>
      <c r="C2866">
        <v>2007</v>
      </c>
      <c r="D2866" t="s">
        <v>1321</v>
      </c>
      <c r="E2866" t="s">
        <v>1240</v>
      </c>
      <c r="H2866" t="s">
        <v>857</v>
      </c>
    </row>
    <row r="2867" spans="1:8" x14ac:dyDescent="0.25">
      <c r="A2867" t="s">
        <v>1389</v>
      </c>
      <c r="B2867" t="s">
        <v>1389</v>
      </c>
      <c r="C2867">
        <v>2011</v>
      </c>
      <c r="D2867" t="s">
        <v>1306</v>
      </c>
      <c r="E2867" t="s">
        <v>1252</v>
      </c>
      <c r="H2867" t="s">
        <v>857</v>
      </c>
    </row>
    <row r="2868" spans="1:8" x14ac:dyDescent="0.25">
      <c r="A2868" t="s">
        <v>1426</v>
      </c>
      <c r="B2868" t="s">
        <v>1426</v>
      </c>
      <c r="C2868" t="s">
        <v>1282</v>
      </c>
      <c r="D2868" t="s">
        <v>1306</v>
      </c>
      <c r="E2868" t="s">
        <v>1262</v>
      </c>
      <c r="H2868" t="s">
        <v>857</v>
      </c>
    </row>
    <row r="2869" spans="1:8" x14ac:dyDescent="0.25">
      <c r="A2869" t="s">
        <v>1425</v>
      </c>
      <c r="B2869" t="s">
        <v>1425</v>
      </c>
      <c r="C2869">
        <v>2007</v>
      </c>
      <c r="D2869" t="s">
        <v>1321</v>
      </c>
      <c r="E2869" t="s">
        <v>1240</v>
      </c>
      <c r="H2869" t="s">
        <v>858</v>
      </c>
    </row>
    <row r="2870" spans="1:8" x14ac:dyDescent="0.25">
      <c r="A2870" t="s">
        <v>1389</v>
      </c>
      <c r="B2870" t="s">
        <v>1389</v>
      </c>
      <c r="C2870">
        <v>2011</v>
      </c>
      <c r="D2870" t="s">
        <v>1306</v>
      </c>
      <c r="E2870" t="s">
        <v>1252</v>
      </c>
      <c r="H2870" t="s">
        <v>858</v>
      </c>
    </row>
    <row r="2871" spans="1:8" x14ac:dyDescent="0.25">
      <c r="A2871" t="s">
        <v>1426</v>
      </c>
      <c r="B2871" t="s">
        <v>1426</v>
      </c>
      <c r="C2871" t="s">
        <v>1282</v>
      </c>
      <c r="D2871" t="s">
        <v>1306</v>
      </c>
      <c r="E2871" t="s">
        <v>1262</v>
      </c>
      <c r="H2871" t="s">
        <v>858</v>
      </c>
    </row>
    <row r="2872" spans="1:8" x14ac:dyDescent="0.25">
      <c r="A2872" t="s">
        <v>1427</v>
      </c>
      <c r="B2872" t="s">
        <v>1427</v>
      </c>
      <c r="C2872">
        <v>2024</v>
      </c>
      <c r="D2872" t="s">
        <v>1322</v>
      </c>
      <c r="E2872" t="s">
        <v>1263</v>
      </c>
      <c r="H2872" t="s">
        <v>858</v>
      </c>
    </row>
    <row r="2873" spans="1:8" x14ac:dyDescent="0.25">
      <c r="A2873" t="s">
        <v>1425</v>
      </c>
      <c r="B2873" t="s">
        <v>1425</v>
      </c>
      <c r="C2873">
        <v>2007</v>
      </c>
      <c r="D2873" t="s">
        <v>1321</v>
      </c>
      <c r="E2873" t="s">
        <v>1240</v>
      </c>
      <c r="H2873" t="s">
        <v>859</v>
      </c>
    </row>
    <row r="2874" spans="1:8" x14ac:dyDescent="0.25">
      <c r="A2874" t="s">
        <v>1389</v>
      </c>
      <c r="B2874" t="s">
        <v>1389</v>
      </c>
      <c r="C2874">
        <v>2011</v>
      </c>
      <c r="D2874" t="s">
        <v>1306</v>
      </c>
      <c r="E2874" t="s">
        <v>1252</v>
      </c>
      <c r="H2874" t="s">
        <v>859</v>
      </c>
    </row>
    <row r="2875" spans="1:8" x14ac:dyDescent="0.25">
      <c r="A2875" t="s">
        <v>1426</v>
      </c>
      <c r="B2875" t="s">
        <v>1426</v>
      </c>
      <c r="C2875" t="s">
        <v>1282</v>
      </c>
      <c r="D2875" t="s">
        <v>1306</v>
      </c>
      <c r="E2875" t="s">
        <v>1262</v>
      </c>
      <c r="H2875" t="s">
        <v>859</v>
      </c>
    </row>
    <row r="2876" spans="1:8" x14ac:dyDescent="0.25">
      <c r="A2876" t="s">
        <v>1425</v>
      </c>
      <c r="B2876" t="s">
        <v>1425</v>
      </c>
      <c r="C2876">
        <v>2007</v>
      </c>
      <c r="D2876" t="s">
        <v>1321</v>
      </c>
      <c r="E2876" t="s">
        <v>1240</v>
      </c>
      <c r="H2876" t="s">
        <v>860</v>
      </c>
    </row>
    <row r="2877" spans="1:8" x14ac:dyDescent="0.25">
      <c r="A2877" t="s">
        <v>1389</v>
      </c>
      <c r="B2877" t="s">
        <v>1389</v>
      </c>
      <c r="C2877">
        <v>2011</v>
      </c>
      <c r="D2877" t="s">
        <v>1306</v>
      </c>
      <c r="E2877" t="s">
        <v>1252</v>
      </c>
      <c r="H2877" t="s">
        <v>860</v>
      </c>
    </row>
    <row r="2878" spans="1:8" x14ac:dyDescent="0.25">
      <c r="A2878" t="s">
        <v>1426</v>
      </c>
      <c r="B2878" t="s">
        <v>1426</v>
      </c>
      <c r="C2878" t="s">
        <v>1282</v>
      </c>
      <c r="D2878" t="s">
        <v>1306</v>
      </c>
      <c r="E2878" t="s">
        <v>1262</v>
      </c>
      <c r="H2878" t="s">
        <v>860</v>
      </c>
    </row>
    <row r="2879" spans="1:8" x14ac:dyDescent="0.25">
      <c r="A2879" t="s">
        <v>1425</v>
      </c>
      <c r="B2879" t="s">
        <v>1425</v>
      </c>
      <c r="C2879">
        <v>2007</v>
      </c>
      <c r="D2879" t="s">
        <v>1321</v>
      </c>
      <c r="E2879" t="s">
        <v>1240</v>
      </c>
      <c r="H2879" t="s">
        <v>861</v>
      </c>
    </row>
    <row r="2880" spans="1:8" x14ac:dyDescent="0.25">
      <c r="A2880" t="s">
        <v>1389</v>
      </c>
      <c r="B2880" t="s">
        <v>1389</v>
      </c>
      <c r="C2880">
        <v>2011</v>
      </c>
      <c r="D2880" t="s">
        <v>1306</v>
      </c>
      <c r="E2880" t="s">
        <v>1252</v>
      </c>
      <c r="H2880" t="s">
        <v>861</v>
      </c>
    </row>
    <row r="2881" spans="1:8" x14ac:dyDescent="0.25">
      <c r="A2881" t="s">
        <v>1426</v>
      </c>
      <c r="B2881" t="s">
        <v>1426</v>
      </c>
      <c r="C2881" t="s">
        <v>1282</v>
      </c>
      <c r="D2881" t="s">
        <v>1306</v>
      </c>
      <c r="E2881" t="s">
        <v>1262</v>
      </c>
      <c r="H2881" t="s">
        <v>861</v>
      </c>
    </row>
    <row r="2882" spans="1:8" x14ac:dyDescent="0.25">
      <c r="A2882" t="s">
        <v>1427</v>
      </c>
      <c r="B2882" t="s">
        <v>1427</v>
      </c>
      <c r="C2882">
        <v>2024</v>
      </c>
      <c r="D2882" t="s">
        <v>1322</v>
      </c>
      <c r="E2882" t="s">
        <v>1263</v>
      </c>
      <c r="H2882" t="s">
        <v>861</v>
      </c>
    </row>
    <row r="2883" spans="1:8" x14ac:dyDescent="0.25">
      <c r="A2883" t="s">
        <v>1456</v>
      </c>
      <c r="B2883" t="s">
        <v>1456</v>
      </c>
      <c r="C2883">
        <v>2014</v>
      </c>
      <c r="D2883" t="s">
        <v>1344</v>
      </c>
      <c r="E2883" t="s">
        <v>1272</v>
      </c>
      <c r="H2883" t="s">
        <v>862</v>
      </c>
    </row>
    <row r="2884" spans="1:8" x14ac:dyDescent="0.25">
      <c r="A2884" t="s">
        <v>1425</v>
      </c>
      <c r="B2884" t="s">
        <v>1425</v>
      </c>
      <c r="C2884">
        <v>2007</v>
      </c>
      <c r="D2884" t="s">
        <v>1321</v>
      </c>
      <c r="E2884" t="s">
        <v>1240</v>
      </c>
      <c r="H2884" t="s">
        <v>863</v>
      </c>
    </row>
    <row r="2885" spans="1:8" x14ac:dyDescent="0.25">
      <c r="A2885" t="s">
        <v>1389</v>
      </c>
      <c r="B2885" t="s">
        <v>1389</v>
      </c>
      <c r="C2885">
        <v>2011</v>
      </c>
      <c r="D2885" t="s">
        <v>1306</v>
      </c>
      <c r="E2885" t="s">
        <v>1252</v>
      </c>
      <c r="H2885" t="s">
        <v>863</v>
      </c>
    </row>
    <row r="2886" spans="1:8" x14ac:dyDescent="0.25">
      <c r="A2886" t="s">
        <v>1426</v>
      </c>
      <c r="B2886" t="s">
        <v>1426</v>
      </c>
      <c r="C2886" t="s">
        <v>1282</v>
      </c>
      <c r="D2886" t="s">
        <v>1306</v>
      </c>
      <c r="E2886" t="s">
        <v>1262</v>
      </c>
      <c r="H2886" t="s">
        <v>863</v>
      </c>
    </row>
    <row r="2887" spans="1:8" x14ac:dyDescent="0.25">
      <c r="A2887" t="s">
        <v>1425</v>
      </c>
      <c r="B2887" t="s">
        <v>1425</v>
      </c>
      <c r="C2887">
        <v>2007</v>
      </c>
      <c r="D2887" t="s">
        <v>1321</v>
      </c>
      <c r="E2887" t="s">
        <v>1240</v>
      </c>
      <c r="H2887" t="s">
        <v>864</v>
      </c>
    </row>
    <row r="2888" spans="1:8" x14ac:dyDescent="0.25">
      <c r="A2888" t="s">
        <v>1389</v>
      </c>
      <c r="B2888" t="s">
        <v>1389</v>
      </c>
      <c r="C2888">
        <v>2011</v>
      </c>
      <c r="D2888" t="s">
        <v>1306</v>
      </c>
      <c r="E2888" t="s">
        <v>1252</v>
      </c>
      <c r="H2888" t="s">
        <v>864</v>
      </c>
    </row>
    <row r="2889" spans="1:8" x14ac:dyDescent="0.25">
      <c r="A2889" t="s">
        <v>1426</v>
      </c>
      <c r="B2889" t="s">
        <v>1426</v>
      </c>
      <c r="C2889" t="s">
        <v>1282</v>
      </c>
      <c r="D2889" t="s">
        <v>1306</v>
      </c>
      <c r="E2889" t="s">
        <v>1262</v>
      </c>
      <c r="H2889" t="s">
        <v>864</v>
      </c>
    </row>
    <row r="2890" spans="1:8" x14ac:dyDescent="0.25">
      <c r="A2890" t="s">
        <v>1425</v>
      </c>
      <c r="B2890" t="s">
        <v>1425</v>
      </c>
      <c r="C2890">
        <v>2007</v>
      </c>
      <c r="D2890" t="s">
        <v>1321</v>
      </c>
      <c r="E2890" t="s">
        <v>1240</v>
      </c>
      <c r="H2890" t="s">
        <v>865</v>
      </c>
    </row>
    <row r="2891" spans="1:8" x14ac:dyDescent="0.25">
      <c r="A2891" t="s">
        <v>1389</v>
      </c>
      <c r="B2891" t="s">
        <v>1389</v>
      </c>
      <c r="C2891">
        <v>2011</v>
      </c>
      <c r="D2891" t="s">
        <v>1306</v>
      </c>
      <c r="E2891" t="s">
        <v>1252</v>
      </c>
      <c r="H2891" t="s">
        <v>865</v>
      </c>
    </row>
    <row r="2892" spans="1:8" x14ac:dyDescent="0.25">
      <c r="A2892" t="s">
        <v>1426</v>
      </c>
      <c r="B2892" t="s">
        <v>1426</v>
      </c>
      <c r="C2892" t="s">
        <v>1282</v>
      </c>
      <c r="D2892" t="s">
        <v>1306</v>
      </c>
      <c r="E2892" t="s">
        <v>1262</v>
      </c>
      <c r="H2892" t="s">
        <v>865</v>
      </c>
    </row>
    <row r="2893" spans="1:8" x14ac:dyDescent="0.25">
      <c r="A2893" t="s">
        <v>1427</v>
      </c>
      <c r="B2893" t="s">
        <v>1427</v>
      </c>
      <c r="C2893">
        <v>2024</v>
      </c>
      <c r="D2893" t="s">
        <v>1322</v>
      </c>
      <c r="E2893" t="s">
        <v>1263</v>
      </c>
      <c r="H2893" t="s">
        <v>865</v>
      </c>
    </row>
    <row r="2894" spans="1:8" x14ac:dyDescent="0.25">
      <c r="A2894" t="s">
        <v>1428</v>
      </c>
      <c r="B2894" t="s">
        <v>1428</v>
      </c>
      <c r="C2894">
        <v>2018</v>
      </c>
      <c r="D2894" t="s">
        <v>1331</v>
      </c>
      <c r="E2894" t="s">
        <v>1270</v>
      </c>
      <c r="H2894" t="s">
        <v>386</v>
      </c>
    </row>
    <row r="2895" spans="1:8" x14ac:dyDescent="0.25">
      <c r="A2895" t="s">
        <v>1425</v>
      </c>
      <c r="B2895" t="s">
        <v>1425</v>
      </c>
      <c r="C2895">
        <v>2007</v>
      </c>
      <c r="D2895" t="s">
        <v>1321</v>
      </c>
      <c r="E2895" t="s">
        <v>1240</v>
      </c>
      <c r="H2895" t="s">
        <v>866</v>
      </c>
    </row>
    <row r="2896" spans="1:8" x14ac:dyDescent="0.25">
      <c r="A2896" t="s">
        <v>1389</v>
      </c>
      <c r="B2896" t="s">
        <v>1389</v>
      </c>
      <c r="C2896">
        <v>2011</v>
      </c>
      <c r="D2896" t="s">
        <v>1306</v>
      </c>
      <c r="E2896" t="s">
        <v>1252</v>
      </c>
      <c r="H2896" t="s">
        <v>866</v>
      </c>
    </row>
    <row r="2897" spans="1:8" x14ac:dyDescent="0.25">
      <c r="A2897" t="s">
        <v>1426</v>
      </c>
      <c r="B2897" t="s">
        <v>1426</v>
      </c>
      <c r="C2897" t="s">
        <v>1282</v>
      </c>
      <c r="D2897" t="s">
        <v>1306</v>
      </c>
      <c r="E2897" t="s">
        <v>1262</v>
      </c>
      <c r="H2897" t="s">
        <v>866</v>
      </c>
    </row>
    <row r="2898" spans="1:8" x14ac:dyDescent="0.25">
      <c r="A2898" t="s">
        <v>1427</v>
      </c>
      <c r="B2898" t="s">
        <v>1427</v>
      </c>
      <c r="C2898">
        <v>2024</v>
      </c>
      <c r="D2898" t="s">
        <v>1322</v>
      </c>
      <c r="E2898" t="s">
        <v>1263</v>
      </c>
      <c r="H2898" t="s">
        <v>866</v>
      </c>
    </row>
    <row r="2899" spans="1:8" x14ac:dyDescent="0.25">
      <c r="A2899" t="s">
        <v>1425</v>
      </c>
      <c r="B2899" t="s">
        <v>1425</v>
      </c>
      <c r="C2899">
        <v>2007</v>
      </c>
      <c r="D2899" t="s">
        <v>1321</v>
      </c>
      <c r="E2899" t="s">
        <v>1240</v>
      </c>
      <c r="H2899" t="s">
        <v>867</v>
      </c>
    </row>
    <row r="2900" spans="1:8" x14ac:dyDescent="0.25">
      <c r="A2900" t="s">
        <v>1389</v>
      </c>
      <c r="B2900" t="s">
        <v>1389</v>
      </c>
      <c r="C2900">
        <v>2011</v>
      </c>
      <c r="D2900" t="s">
        <v>1306</v>
      </c>
      <c r="E2900" t="s">
        <v>1252</v>
      </c>
      <c r="H2900" t="s">
        <v>867</v>
      </c>
    </row>
    <row r="2901" spans="1:8" x14ac:dyDescent="0.25">
      <c r="A2901" t="s">
        <v>1426</v>
      </c>
      <c r="B2901" t="s">
        <v>1426</v>
      </c>
      <c r="C2901" t="s">
        <v>1282</v>
      </c>
      <c r="D2901" t="s">
        <v>1306</v>
      </c>
      <c r="E2901" t="s">
        <v>1262</v>
      </c>
      <c r="H2901" t="s">
        <v>867</v>
      </c>
    </row>
    <row r="2902" spans="1:8" x14ac:dyDescent="0.25">
      <c r="A2902" t="s">
        <v>1427</v>
      </c>
      <c r="B2902" t="s">
        <v>1427</v>
      </c>
      <c r="C2902">
        <v>2024</v>
      </c>
      <c r="D2902" t="s">
        <v>1322</v>
      </c>
      <c r="E2902" t="s">
        <v>1263</v>
      </c>
      <c r="H2902" t="s">
        <v>867</v>
      </c>
    </row>
    <row r="2903" spans="1:8" x14ac:dyDescent="0.25">
      <c r="A2903" t="s">
        <v>1425</v>
      </c>
      <c r="B2903" t="s">
        <v>1425</v>
      </c>
      <c r="C2903">
        <v>2007</v>
      </c>
      <c r="D2903" t="s">
        <v>1321</v>
      </c>
      <c r="E2903" t="s">
        <v>1240</v>
      </c>
      <c r="H2903" t="s">
        <v>868</v>
      </c>
    </row>
    <row r="2904" spans="1:8" x14ac:dyDescent="0.25">
      <c r="A2904" t="s">
        <v>1389</v>
      </c>
      <c r="B2904" t="s">
        <v>1389</v>
      </c>
      <c r="C2904">
        <v>2011</v>
      </c>
      <c r="D2904" t="s">
        <v>1306</v>
      </c>
      <c r="E2904" t="s">
        <v>1252</v>
      </c>
      <c r="H2904" t="s">
        <v>868</v>
      </c>
    </row>
    <row r="2905" spans="1:8" x14ac:dyDescent="0.25">
      <c r="A2905" t="s">
        <v>1426</v>
      </c>
      <c r="B2905" t="s">
        <v>1426</v>
      </c>
      <c r="C2905" t="s">
        <v>1282</v>
      </c>
      <c r="D2905" t="s">
        <v>1306</v>
      </c>
      <c r="E2905" t="s">
        <v>1262</v>
      </c>
      <c r="H2905" t="s">
        <v>868</v>
      </c>
    </row>
    <row r="2906" spans="1:8" x14ac:dyDescent="0.25">
      <c r="A2906" t="s">
        <v>1425</v>
      </c>
      <c r="B2906" t="s">
        <v>1425</v>
      </c>
      <c r="C2906">
        <v>2007</v>
      </c>
      <c r="D2906" t="s">
        <v>1321</v>
      </c>
      <c r="E2906" t="s">
        <v>1240</v>
      </c>
      <c r="H2906" t="s">
        <v>869</v>
      </c>
    </row>
    <row r="2907" spans="1:8" x14ac:dyDescent="0.25">
      <c r="A2907" t="s">
        <v>1389</v>
      </c>
      <c r="B2907" t="s">
        <v>1389</v>
      </c>
      <c r="C2907">
        <v>2011</v>
      </c>
      <c r="D2907" t="s">
        <v>1306</v>
      </c>
      <c r="E2907" t="s">
        <v>1252</v>
      </c>
      <c r="H2907" t="s">
        <v>869</v>
      </c>
    </row>
    <row r="2908" spans="1:8" x14ac:dyDescent="0.25">
      <c r="A2908" t="s">
        <v>1426</v>
      </c>
      <c r="B2908" t="s">
        <v>1426</v>
      </c>
      <c r="C2908" t="s">
        <v>1282</v>
      </c>
      <c r="D2908" t="s">
        <v>1306</v>
      </c>
      <c r="E2908" t="s">
        <v>1262</v>
      </c>
      <c r="H2908" t="s">
        <v>869</v>
      </c>
    </row>
    <row r="2909" spans="1:8" x14ac:dyDescent="0.25">
      <c r="A2909" t="s">
        <v>1425</v>
      </c>
      <c r="B2909" t="s">
        <v>1425</v>
      </c>
      <c r="C2909">
        <v>2007</v>
      </c>
      <c r="D2909" t="s">
        <v>1321</v>
      </c>
      <c r="E2909" t="s">
        <v>1240</v>
      </c>
      <c r="H2909" t="s">
        <v>870</v>
      </c>
    </row>
    <row r="2910" spans="1:8" x14ac:dyDescent="0.25">
      <c r="A2910" t="s">
        <v>1389</v>
      </c>
      <c r="B2910" t="s">
        <v>1389</v>
      </c>
      <c r="C2910">
        <v>2011</v>
      </c>
      <c r="D2910" t="s">
        <v>1306</v>
      </c>
      <c r="E2910" t="s">
        <v>1252</v>
      </c>
      <c r="H2910" t="s">
        <v>870</v>
      </c>
    </row>
    <row r="2911" spans="1:8" x14ac:dyDescent="0.25">
      <c r="A2911" t="s">
        <v>1426</v>
      </c>
      <c r="B2911" t="s">
        <v>1426</v>
      </c>
      <c r="C2911" t="s">
        <v>1282</v>
      </c>
      <c r="D2911" t="s">
        <v>1306</v>
      </c>
      <c r="E2911" t="s">
        <v>1262</v>
      </c>
      <c r="H2911" t="s">
        <v>870</v>
      </c>
    </row>
    <row r="2912" spans="1:8" x14ac:dyDescent="0.25">
      <c r="A2912" t="s">
        <v>1425</v>
      </c>
      <c r="B2912" t="s">
        <v>1425</v>
      </c>
      <c r="C2912">
        <v>2007</v>
      </c>
      <c r="D2912" t="s">
        <v>1321</v>
      </c>
      <c r="E2912" t="s">
        <v>1240</v>
      </c>
      <c r="H2912" t="s">
        <v>871</v>
      </c>
    </row>
    <row r="2913" spans="1:8" x14ac:dyDescent="0.25">
      <c r="A2913" t="s">
        <v>1389</v>
      </c>
      <c r="B2913" t="s">
        <v>1389</v>
      </c>
      <c r="C2913">
        <v>2011</v>
      </c>
      <c r="D2913" t="s">
        <v>1306</v>
      </c>
      <c r="E2913" t="s">
        <v>1252</v>
      </c>
      <c r="H2913" t="s">
        <v>871</v>
      </c>
    </row>
    <row r="2914" spans="1:8" x14ac:dyDescent="0.25">
      <c r="A2914" t="s">
        <v>1426</v>
      </c>
      <c r="B2914" t="s">
        <v>1426</v>
      </c>
      <c r="C2914" t="s">
        <v>1282</v>
      </c>
      <c r="D2914" t="s">
        <v>1306</v>
      </c>
      <c r="E2914" t="s">
        <v>1262</v>
      </c>
      <c r="H2914" t="s">
        <v>871</v>
      </c>
    </row>
    <row r="2915" spans="1:8" x14ac:dyDescent="0.25">
      <c r="A2915" t="s">
        <v>1455</v>
      </c>
      <c r="B2915" t="s">
        <v>1455</v>
      </c>
      <c r="C2915">
        <v>2009</v>
      </c>
      <c r="D2915" t="s">
        <v>1343</v>
      </c>
      <c r="E2915" t="s">
        <v>1266</v>
      </c>
      <c r="H2915" t="s">
        <v>872</v>
      </c>
    </row>
    <row r="2916" spans="1:8" x14ac:dyDescent="0.25">
      <c r="A2916" t="s">
        <v>1355</v>
      </c>
      <c r="B2916" t="s">
        <v>1355</v>
      </c>
      <c r="C2916">
        <v>2009</v>
      </c>
      <c r="D2916" t="s">
        <v>1338</v>
      </c>
      <c r="E2916" t="s">
        <v>1266</v>
      </c>
      <c r="H2916" t="s">
        <v>872</v>
      </c>
    </row>
    <row r="2917" spans="1:8" x14ac:dyDescent="0.25">
      <c r="A2917" t="s">
        <v>1488</v>
      </c>
      <c r="B2917" t="s">
        <v>1488</v>
      </c>
      <c r="C2917">
        <v>2013</v>
      </c>
      <c r="D2917" t="s">
        <v>1286</v>
      </c>
      <c r="E2917" t="s">
        <v>1272</v>
      </c>
      <c r="H2917" t="s">
        <v>872</v>
      </c>
    </row>
    <row r="2918" spans="1:8" x14ac:dyDescent="0.25">
      <c r="A2918" t="s">
        <v>1426</v>
      </c>
      <c r="B2918" t="s">
        <v>1426</v>
      </c>
      <c r="C2918" t="s">
        <v>1282</v>
      </c>
      <c r="D2918" t="s">
        <v>1306</v>
      </c>
      <c r="E2918" t="s">
        <v>1262</v>
      </c>
      <c r="H2918" t="s">
        <v>872</v>
      </c>
    </row>
    <row r="2919" spans="1:8" x14ac:dyDescent="0.25">
      <c r="A2919" t="s">
        <v>1425</v>
      </c>
      <c r="B2919" t="s">
        <v>1425</v>
      </c>
      <c r="C2919">
        <v>2007</v>
      </c>
      <c r="D2919" t="s">
        <v>1321</v>
      </c>
      <c r="E2919" t="s">
        <v>1240</v>
      </c>
      <c r="H2919" t="s">
        <v>873</v>
      </c>
    </row>
    <row r="2920" spans="1:8" x14ac:dyDescent="0.25">
      <c r="A2920" t="s">
        <v>1455</v>
      </c>
      <c r="B2920" t="s">
        <v>1455</v>
      </c>
      <c r="C2920">
        <v>2009</v>
      </c>
      <c r="D2920" t="s">
        <v>1343</v>
      </c>
      <c r="E2920" t="s">
        <v>1266</v>
      </c>
      <c r="H2920" t="s">
        <v>873</v>
      </c>
    </row>
    <row r="2921" spans="1:8" x14ac:dyDescent="0.25">
      <c r="A2921" t="s">
        <v>1355</v>
      </c>
      <c r="B2921" t="s">
        <v>1355</v>
      </c>
      <c r="C2921">
        <v>2009</v>
      </c>
      <c r="D2921" t="s">
        <v>1338</v>
      </c>
      <c r="E2921" t="s">
        <v>1266</v>
      </c>
      <c r="H2921" t="s">
        <v>873</v>
      </c>
    </row>
    <row r="2922" spans="1:8" x14ac:dyDescent="0.25">
      <c r="A2922" t="s">
        <v>1389</v>
      </c>
      <c r="B2922" t="s">
        <v>1389</v>
      </c>
      <c r="C2922">
        <v>2011</v>
      </c>
      <c r="D2922" t="s">
        <v>1306</v>
      </c>
      <c r="E2922" t="s">
        <v>1252</v>
      </c>
      <c r="H2922" t="s">
        <v>873</v>
      </c>
    </row>
    <row r="2923" spans="1:8" x14ac:dyDescent="0.25">
      <c r="A2923" t="s">
        <v>1426</v>
      </c>
      <c r="B2923" t="s">
        <v>1426</v>
      </c>
      <c r="C2923" t="s">
        <v>1282</v>
      </c>
      <c r="D2923" t="s">
        <v>1306</v>
      </c>
      <c r="E2923" t="s">
        <v>1262</v>
      </c>
      <c r="H2923" t="s">
        <v>873</v>
      </c>
    </row>
    <row r="2924" spans="1:8" x14ac:dyDescent="0.25">
      <c r="A2924" t="s">
        <v>1425</v>
      </c>
      <c r="B2924" t="s">
        <v>1425</v>
      </c>
      <c r="C2924">
        <v>2007</v>
      </c>
      <c r="D2924" t="s">
        <v>1321</v>
      </c>
      <c r="E2924" t="s">
        <v>1240</v>
      </c>
      <c r="H2924" t="s">
        <v>874</v>
      </c>
    </row>
    <row r="2925" spans="1:8" x14ac:dyDescent="0.25">
      <c r="A2925" t="s">
        <v>1389</v>
      </c>
      <c r="B2925" t="s">
        <v>1389</v>
      </c>
      <c r="C2925">
        <v>2011</v>
      </c>
      <c r="D2925" t="s">
        <v>1306</v>
      </c>
      <c r="E2925" t="s">
        <v>1252</v>
      </c>
      <c r="H2925" t="s">
        <v>874</v>
      </c>
    </row>
    <row r="2926" spans="1:8" x14ac:dyDescent="0.25">
      <c r="A2926" t="s">
        <v>1426</v>
      </c>
      <c r="B2926" t="s">
        <v>1426</v>
      </c>
      <c r="C2926" t="s">
        <v>1282</v>
      </c>
      <c r="D2926" t="s">
        <v>1306</v>
      </c>
      <c r="E2926" t="s">
        <v>1262</v>
      </c>
      <c r="H2926" t="s">
        <v>874</v>
      </c>
    </row>
    <row r="2927" spans="1:8" x14ac:dyDescent="0.25">
      <c r="A2927" t="s">
        <v>1427</v>
      </c>
      <c r="B2927" t="s">
        <v>1427</v>
      </c>
      <c r="C2927">
        <v>2024</v>
      </c>
      <c r="D2927" t="s">
        <v>1322</v>
      </c>
      <c r="E2927" t="s">
        <v>1263</v>
      </c>
      <c r="H2927" t="s">
        <v>875</v>
      </c>
    </row>
    <row r="2928" spans="1:8" x14ac:dyDescent="0.25">
      <c r="A2928" t="s">
        <v>1425</v>
      </c>
      <c r="B2928" t="s">
        <v>1425</v>
      </c>
      <c r="C2928">
        <v>2007</v>
      </c>
      <c r="D2928" t="s">
        <v>1321</v>
      </c>
      <c r="E2928" t="s">
        <v>1240</v>
      </c>
      <c r="H2928" t="s">
        <v>876</v>
      </c>
    </row>
    <row r="2929" spans="1:8" x14ac:dyDescent="0.25">
      <c r="A2929" t="s">
        <v>1389</v>
      </c>
      <c r="B2929" t="s">
        <v>1389</v>
      </c>
      <c r="C2929">
        <v>2011</v>
      </c>
      <c r="D2929" t="s">
        <v>1306</v>
      </c>
      <c r="E2929" t="s">
        <v>1252</v>
      </c>
      <c r="H2929" t="s">
        <v>876</v>
      </c>
    </row>
    <row r="2930" spans="1:8" x14ac:dyDescent="0.25">
      <c r="A2930" t="s">
        <v>1426</v>
      </c>
      <c r="B2930" t="s">
        <v>1426</v>
      </c>
      <c r="C2930" t="s">
        <v>1282</v>
      </c>
      <c r="D2930" t="s">
        <v>1306</v>
      </c>
      <c r="E2930" t="s">
        <v>1262</v>
      </c>
      <c r="H2930" t="s">
        <v>876</v>
      </c>
    </row>
    <row r="2931" spans="1:8" x14ac:dyDescent="0.25">
      <c r="A2931" t="s">
        <v>1427</v>
      </c>
      <c r="B2931" t="s">
        <v>1427</v>
      </c>
      <c r="C2931">
        <v>2024</v>
      </c>
      <c r="D2931" t="s">
        <v>1322</v>
      </c>
      <c r="E2931" t="s">
        <v>1263</v>
      </c>
      <c r="H2931" t="s">
        <v>876</v>
      </c>
    </row>
    <row r="2932" spans="1:8" x14ac:dyDescent="0.25">
      <c r="A2932" t="s">
        <v>1427</v>
      </c>
      <c r="B2932" t="s">
        <v>1427</v>
      </c>
      <c r="C2932">
        <v>2024</v>
      </c>
      <c r="D2932" t="s">
        <v>1322</v>
      </c>
      <c r="E2932" t="s">
        <v>1263</v>
      </c>
      <c r="H2932" t="s">
        <v>877</v>
      </c>
    </row>
    <row r="2933" spans="1:8" x14ac:dyDescent="0.25">
      <c r="A2933" t="s">
        <v>1425</v>
      </c>
      <c r="B2933" t="s">
        <v>1425</v>
      </c>
      <c r="C2933">
        <v>2007</v>
      </c>
      <c r="D2933" t="s">
        <v>1321</v>
      </c>
      <c r="E2933" t="s">
        <v>1240</v>
      </c>
      <c r="H2933" t="s">
        <v>878</v>
      </c>
    </row>
    <row r="2934" spans="1:8" x14ac:dyDescent="0.25">
      <c r="A2934" t="s">
        <v>1389</v>
      </c>
      <c r="B2934" t="s">
        <v>1389</v>
      </c>
      <c r="C2934">
        <v>2011</v>
      </c>
      <c r="D2934" t="s">
        <v>1306</v>
      </c>
      <c r="E2934" t="s">
        <v>1252</v>
      </c>
      <c r="H2934" t="s">
        <v>878</v>
      </c>
    </row>
    <row r="2935" spans="1:8" x14ac:dyDescent="0.25">
      <c r="A2935" t="s">
        <v>1426</v>
      </c>
      <c r="B2935" t="s">
        <v>1426</v>
      </c>
      <c r="C2935" t="s">
        <v>1282</v>
      </c>
      <c r="D2935" t="s">
        <v>1306</v>
      </c>
      <c r="E2935" t="s">
        <v>1262</v>
      </c>
      <c r="H2935" t="s">
        <v>878</v>
      </c>
    </row>
    <row r="2936" spans="1:8" x14ac:dyDescent="0.25">
      <c r="A2936" t="s">
        <v>1425</v>
      </c>
      <c r="B2936" t="s">
        <v>1425</v>
      </c>
      <c r="C2936">
        <v>2007</v>
      </c>
      <c r="D2936" t="s">
        <v>1321</v>
      </c>
      <c r="E2936" t="s">
        <v>1240</v>
      </c>
      <c r="H2936" t="s">
        <v>879</v>
      </c>
    </row>
    <row r="2937" spans="1:8" x14ac:dyDescent="0.25">
      <c r="A2937" t="s">
        <v>1389</v>
      </c>
      <c r="B2937" t="s">
        <v>1389</v>
      </c>
      <c r="C2937">
        <v>2011</v>
      </c>
      <c r="D2937" t="s">
        <v>1306</v>
      </c>
      <c r="E2937" t="s">
        <v>1252</v>
      </c>
      <c r="H2937" t="s">
        <v>879</v>
      </c>
    </row>
    <row r="2938" spans="1:8" x14ac:dyDescent="0.25">
      <c r="A2938" t="s">
        <v>1426</v>
      </c>
      <c r="B2938" t="s">
        <v>1426</v>
      </c>
      <c r="C2938" t="s">
        <v>1282</v>
      </c>
      <c r="D2938" t="s">
        <v>1306</v>
      </c>
      <c r="E2938" t="s">
        <v>1262</v>
      </c>
      <c r="H2938" t="s">
        <v>879</v>
      </c>
    </row>
    <row r="2939" spans="1:8" x14ac:dyDescent="0.25">
      <c r="A2939" t="s">
        <v>1427</v>
      </c>
      <c r="B2939" t="s">
        <v>1427</v>
      </c>
      <c r="C2939">
        <v>2024</v>
      </c>
      <c r="D2939" t="s">
        <v>1322</v>
      </c>
      <c r="E2939" t="s">
        <v>1263</v>
      </c>
      <c r="H2939" t="s">
        <v>879</v>
      </c>
    </row>
    <row r="2940" spans="1:8" x14ac:dyDescent="0.25">
      <c r="A2940" t="s">
        <v>1440</v>
      </c>
      <c r="B2940" t="s">
        <v>1440</v>
      </c>
      <c r="C2940">
        <v>2007</v>
      </c>
      <c r="D2940" t="s">
        <v>1332</v>
      </c>
      <c r="E2940" t="s">
        <v>1271</v>
      </c>
      <c r="H2940" t="s">
        <v>880</v>
      </c>
    </row>
    <row r="2941" spans="1:8" x14ac:dyDescent="0.25">
      <c r="A2941" t="s">
        <v>1442</v>
      </c>
      <c r="B2941" t="s">
        <v>1442</v>
      </c>
      <c r="C2941">
        <v>2009</v>
      </c>
      <c r="D2941" t="s">
        <v>1334</v>
      </c>
      <c r="E2941" t="s">
        <v>1268</v>
      </c>
      <c r="H2941" t="s">
        <v>880</v>
      </c>
    </row>
    <row r="2942" spans="1:8" x14ac:dyDescent="0.25">
      <c r="A2942" t="s">
        <v>1389</v>
      </c>
      <c r="B2942" t="s">
        <v>1389</v>
      </c>
      <c r="C2942">
        <v>2011</v>
      </c>
      <c r="D2942" t="s">
        <v>1306</v>
      </c>
      <c r="E2942" t="s">
        <v>1252</v>
      </c>
      <c r="H2942" t="s">
        <v>880</v>
      </c>
    </row>
    <row r="2943" spans="1:8" x14ac:dyDescent="0.25">
      <c r="A2943" t="s">
        <v>1426</v>
      </c>
      <c r="B2943" t="s">
        <v>1426</v>
      </c>
      <c r="C2943" t="s">
        <v>1282</v>
      </c>
      <c r="D2943" t="s">
        <v>1306</v>
      </c>
      <c r="E2943" t="s">
        <v>1262</v>
      </c>
      <c r="H2943" t="s">
        <v>880</v>
      </c>
    </row>
    <row r="2944" spans="1:8" x14ac:dyDescent="0.25">
      <c r="A2944" t="s">
        <v>1427</v>
      </c>
      <c r="B2944" t="s">
        <v>1427</v>
      </c>
      <c r="C2944">
        <v>2024</v>
      </c>
      <c r="D2944" t="s">
        <v>1322</v>
      </c>
      <c r="E2944" t="s">
        <v>1263</v>
      </c>
      <c r="H2944" t="s">
        <v>880</v>
      </c>
    </row>
    <row r="2945" spans="1:8" x14ac:dyDescent="0.25">
      <c r="A2945" t="s">
        <v>1426</v>
      </c>
      <c r="B2945" t="s">
        <v>1426</v>
      </c>
      <c r="C2945" t="s">
        <v>1282</v>
      </c>
      <c r="D2945" t="s">
        <v>1306</v>
      </c>
      <c r="E2945" t="s">
        <v>1262</v>
      </c>
      <c r="H2945" t="s">
        <v>881</v>
      </c>
    </row>
    <row r="2946" spans="1:8" x14ac:dyDescent="0.25">
      <c r="A2946" t="s">
        <v>1425</v>
      </c>
      <c r="B2946" t="s">
        <v>1425</v>
      </c>
      <c r="C2946">
        <v>2007</v>
      </c>
      <c r="D2946" t="s">
        <v>1321</v>
      </c>
      <c r="E2946" t="s">
        <v>1240</v>
      </c>
      <c r="H2946" t="s">
        <v>882</v>
      </c>
    </row>
    <row r="2947" spans="1:8" x14ac:dyDescent="0.25">
      <c r="A2947" t="s">
        <v>1442</v>
      </c>
      <c r="B2947" t="s">
        <v>1442</v>
      </c>
      <c r="C2947">
        <v>2009</v>
      </c>
      <c r="D2947" t="s">
        <v>1334</v>
      </c>
      <c r="E2947" t="s">
        <v>1268</v>
      </c>
      <c r="H2947" t="s">
        <v>882</v>
      </c>
    </row>
    <row r="2948" spans="1:8" x14ac:dyDescent="0.25">
      <c r="A2948" t="s">
        <v>1389</v>
      </c>
      <c r="B2948" t="s">
        <v>1389</v>
      </c>
      <c r="C2948">
        <v>2011</v>
      </c>
      <c r="D2948" t="s">
        <v>1306</v>
      </c>
      <c r="E2948" t="s">
        <v>1252</v>
      </c>
      <c r="H2948" t="s">
        <v>882</v>
      </c>
    </row>
    <row r="2949" spans="1:8" x14ac:dyDescent="0.25">
      <c r="A2949" t="s">
        <v>1426</v>
      </c>
      <c r="B2949" t="s">
        <v>1426</v>
      </c>
      <c r="C2949" t="s">
        <v>1282</v>
      </c>
      <c r="D2949" t="s">
        <v>1306</v>
      </c>
      <c r="E2949" t="s">
        <v>1262</v>
      </c>
      <c r="H2949" t="s">
        <v>882</v>
      </c>
    </row>
    <row r="2950" spans="1:8" x14ac:dyDescent="0.25">
      <c r="A2950" t="s">
        <v>1425</v>
      </c>
      <c r="B2950" t="s">
        <v>1425</v>
      </c>
      <c r="C2950">
        <v>2007</v>
      </c>
      <c r="D2950" t="s">
        <v>1321</v>
      </c>
      <c r="E2950" t="s">
        <v>1240</v>
      </c>
      <c r="H2950" t="s">
        <v>883</v>
      </c>
    </row>
    <row r="2951" spans="1:8" x14ac:dyDescent="0.25">
      <c r="A2951" t="s">
        <v>1389</v>
      </c>
      <c r="B2951" t="s">
        <v>1389</v>
      </c>
      <c r="C2951">
        <v>2011</v>
      </c>
      <c r="D2951" t="s">
        <v>1306</v>
      </c>
      <c r="E2951" t="s">
        <v>1252</v>
      </c>
      <c r="H2951" t="s">
        <v>883</v>
      </c>
    </row>
    <row r="2952" spans="1:8" x14ac:dyDescent="0.25">
      <c r="A2952" t="s">
        <v>1426</v>
      </c>
      <c r="B2952" t="s">
        <v>1426</v>
      </c>
      <c r="C2952" t="s">
        <v>1282</v>
      </c>
      <c r="D2952" t="s">
        <v>1306</v>
      </c>
      <c r="E2952" t="s">
        <v>1262</v>
      </c>
      <c r="H2952" t="s">
        <v>883</v>
      </c>
    </row>
    <row r="2953" spans="1:8" x14ac:dyDescent="0.25">
      <c r="A2953" t="s">
        <v>1425</v>
      </c>
      <c r="B2953" t="s">
        <v>1425</v>
      </c>
      <c r="C2953">
        <v>2007</v>
      </c>
      <c r="D2953" t="s">
        <v>1321</v>
      </c>
      <c r="E2953" t="s">
        <v>1240</v>
      </c>
      <c r="H2953" t="s">
        <v>884</v>
      </c>
    </row>
    <row r="2954" spans="1:8" x14ac:dyDescent="0.25">
      <c r="A2954" t="s">
        <v>1442</v>
      </c>
      <c r="B2954" t="s">
        <v>1442</v>
      </c>
      <c r="C2954">
        <v>2009</v>
      </c>
      <c r="D2954" t="s">
        <v>1334</v>
      </c>
      <c r="E2954" t="s">
        <v>1268</v>
      </c>
      <c r="H2954" t="s">
        <v>884</v>
      </c>
    </row>
    <row r="2955" spans="1:8" x14ac:dyDescent="0.25">
      <c r="A2955" t="s">
        <v>1445</v>
      </c>
      <c r="B2955" t="s">
        <v>1445</v>
      </c>
      <c r="C2955">
        <v>2008</v>
      </c>
      <c r="D2955" t="s">
        <v>1336</v>
      </c>
      <c r="E2955" t="s">
        <v>1269</v>
      </c>
      <c r="H2955" t="s">
        <v>884</v>
      </c>
    </row>
    <row r="2956" spans="1:8" x14ac:dyDescent="0.25">
      <c r="A2956" t="s">
        <v>1447</v>
      </c>
      <c r="B2956" t="s">
        <v>1447</v>
      </c>
      <c r="C2956">
        <v>2009</v>
      </c>
      <c r="D2956" t="s">
        <v>1338</v>
      </c>
      <c r="E2956" t="s">
        <v>1266</v>
      </c>
      <c r="H2956" t="s">
        <v>884</v>
      </c>
    </row>
    <row r="2957" spans="1:8" x14ac:dyDescent="0.25">
      <c r="A2957" t="s">
        <v>1428</v>
      </c>
      <c r="B2957" t="s">
        <v>1428</v>
      </c>
      <c r="C2957">
        <v>2012</v>
      </c>
      <c r="D2957" t="s">
        <v>1323</v>
      </c>
      <c r="E2957" t="s">
        <v>1264</v>
      </c>
      <c r="H2957" t="s">
        <v>884</v>
      </c>
    </row>
    <row r="2958" spans="1:8" x14ac:dyDescent="0.25">
      <c r="A2958" t="s">
        <v>1448</v>
      </c>
      <c r="B2958" t="s">
        <v>1448</v>
      </c>
      <c r="C2958">
        <v>2014</v>
      </c>
      <c r="D2958" t="s">
        <v>1339</v>
      </c>
      <c r="E2958" t="s">
        <v>1267</v>
      </c>
      <c r="H2958" t="s">
        <v>884</v>
      </c>
    </row>
    <row r="2959" spans="1:8" x14ac:dyDescent="0.25">
      <c r="A2959" t="s">
        <v>1449</v>
      </c>
      <c r="B2959" t="s">
        <v>1449</v>
      </c>
      <c r="C2959">
        <v>2014</v>
      </c>
      <c r="D2959" t="s">
        <v>1340</v>
      </c>
      <c r="E2959" t="s">
        <v>1267</v>
      </c>
      <c r="H2959" t="s">
        <v>884</v>
      </c>
    </row>
    <row r="2960" spans="1:8" x14ac:dyDescent="0.25">
      <c r="A2960" t="s">
        <v>1452</v>
      </c>
      <c r="B2960" t="s">
        <v>1452</v>
      </c>
      <c r="C2960">
        <v>2014</v>
      </c>
      <c r="D2960" t="s">
        <v>1342</v>
      </c>
      <c r="E2960" t="s">
        <v>1267</v>
      </c>
      <c r="H2960" t="s">
        <v>884</v>
      </c>
    </row>
    <row r="2961" spans="1:8" x14ac:dyDescent="0.25">
      <c r="A2961" t="s">
        <v>1489</v>
      </c>
      <c r="B2961" t="s">
        <v>1489</v>
      </c>
      <c r="C2961">
        <v>2009</v>
      </c>
      <c r="D2961" t="s">
        <v>1338</v>
      </c>
      <c r="E2961" t="s">
        <v>1266</v>
      </c>
      <c r="H2961" t="s">
        <v>884</v>
      </c>
    </row>
    <row r="2962" spans="1:8" x14ac:dyDescent="0.25">
      <c r="A2962" t="s">
        <v>1451</v>
      </c>
      <c r="B2962" t="s">
        <v>1451</v>
      </c>
      <c r="C2962">
        <v>2011</v>
      </c>
      <c r="D2962" t="s">
        <v>1341</v>
      </c>
      <c r="E2962" t="s">
        <v>1266</v>
      </c>
      <c r="H2962" t="s">
        <v>884</v>
      </c>
    </row>
    <row r="2963" spans="1:8" x14ac:dyDescent="0.25">
      <c r="A2963" t="s">
        <v>1429</v>
      </c>
      <c r="B2963" t="s">
        <v>1429</v>
      </c>
      <c r="C2963">
        <v>2003</v>
      </c>
      <c r="D2963" t="s">
        <v>1324</v>
      </c>
      <c r="E2963" t="s">
        <v>1265</v>
      </c>
      <c r="H2963" t="s">
        <v>884</v>
      </c>
    </row>
    <row r="2964" spans="1:8" x14ac:dyDescent="0.25">
      <c r="A2964" t="s">
        <v>1444</v>
      </c>
      <c r="B2964" t="s">
        <v>1444</v>
      </c>
      <c r="C2964">
        <v>2004</v>
      </c>
      <c r="D2964" t="s">
        <v>1306</v>
      </c>
      <c r="E2964" t="s">
        <v>1257</v>
      </c>
      <c r="H2964" t="s">
        <v>884</v>
      </c>
    </row>
    <row r="2965" spans="1:8" x14ac:dyDescent="0.25">
      <c r="A2965" t="s">
        <v>1389</v>
      </c>
      <c r="B2965" t="s">
        <v>1389</v>
      </c>
      <c r="C2965">
        <v>2011</v>
      </c>
      <c r="D2965" t="s">
        <v>1306</v>
      </c>
      <c r="E2965" t="s">
        <v>1252</v>
      </c>
      <c r="H2965" t="s">
        <v>884</v>
      </c>
    </row>
    <row r="2966" spans="1:8" x14ac:dyDescent="0.25">
      <c r="A2966" t="s">
        <v>1426</v>
      </c>
      <c r="B2966" t="s">
        <v>1426</v>
      </c>
      <c r="C2966" t="s">
        <v>1282</v>
      </c>
      <c r="D2966" t="s">
        <v>1306</v>
      </c>
      <c r="E2966" t="s">
        <v>1262</v>
      </c>
      <c r="H2966" t="s">
        <v>884</v>
      </c>
    </row>
    <row r="2967" spans="1:8" x14ac:dyDescent="0.25">
      <c r="A2967" t="s">
        <v>1427</v>
      </c>
      <c r="B2967" t="s">
        <v>1427</v>
      </c>
      <c r="C2967">
        <v>2024</v>
      </c>
      <c r="D2967" t="s">
        <v>1322</v>
      </c>
      <c r="E2967" t="s">
        <v>1263</v>
      </c>
      <c r="H2967" t="s">
        <v>884</v>
      </c>
    </row>
    <row r="2968" spans="1:8" x14ac:dyDescent="0.25">
      <c r="A2968" t="s">
        <v>1425</v>
      </c>
      <c r="B2968" t="s">
        <v>1425</v>
      </c>
      <c r="C2968">
        <v>2007</v>
      </c>
      <c r="D2968" t="s">
        <v>1321</v>
      </c>
      <c r="E2968" t="s">
        <v>1240</v>
      </c>
      <c r="H2968" t="s">
        <v>885</v>
      </c>
    </row>
    <row r="2969" spans="1:8" x14ac:dyDescent="0.25">
      <c r="A2969" t="s">
        <v>1389</v>
      </c>
      <c r="B2969" t="s">
        <v>1389</v>
      </c>
      <c r="C2969">
        <v>2011</v>
      </c>
      <c r="D2969" t="s">
        <v>1306</v>
      </c>
      <c r="E2969" t="s">
        <v>1252</v>
      </c>
      <c r="H2969" t="s">
        <v>885</v>
      </c>
    </row>
    <row r="2970" spans="1:8" x14ac:dyDescent="0.25">
      <c r="A2970" t="s">
        <v>1426</v>
      </c>
      <c r="B2970" t="s">
        <v>1426</v>
      </c>
      <c r="C2970" t="s">
        <v>1282</v>
      </c>
      <c r="D2970" t="s">
        <v>1306</v>
      </c>
      <c r="E2970" t="s">
        <v>1262</v>
      </c>
      <c r="H2970" t="s">
        <v>885</v>
      </c>
    </row>
    <row r="2971" spans="1:8" x14ac:dyDescent="0.25">
      <c r="A2971" t="s">
        <v>1427</v>
      </c>
      <c r="B2971" t="s">
        <v>1427</v>
      </c>
      <c r="C2971">
        <v>2024</v>
      </c>
      <c r="D2971" t="s">
        <v>1322</v>
      </c>
      <c r="E2971" t="s">
        <v>1263</v>
      </c>
      <c r="H2971" t="s">
        <v>886</v>
      </c>
    </row>
    <row r="2972" spans="1:8" x14ac:dyDescent="0.25">
      <c r="A2972" t="s">
        <v>1425</v>
      </c>
      <c r="B2972" t="s">
        <v>1425</v>
      </c>
      <c r="C2972">
        <v>2007</v>
      </c>
      <c r="D2972" t="s">
        <v>1321</v>
      </c>
      <c r="E2972" t="s">
        <v>1240</v>
      </c>
      <c r="H2972" t="s">
        <v>887</v>
      </c>
    </row>
    <row r="2973" spans="1:8" x14ac:dyDescent="0.25">
      <c r="A2973" t="s">
        <v>1428</v>
      </c>
      <c r="B2973" t="s">
        <v>1428</v>
      </c>
      <c r="C2973">
        <v>2012</v>
      </c>
      <c r="D2973" t="s">
        <v>1323</v>
      </c>
      <c r="E2973" t="s">
        <v>1264</v>
      </c>
      <c r="H2973" t="s">
        <v>887</v>
      </c>
    </row>
    <row r="2974" spans="1:8" x14ac:dyDescent="0.25">
      <c r="A2974" t="s">
        <v>1429</v>
      </c>
      <c r="B2974" t="s">
        <v>1429</v>
      </c>
      <c r="C2974">
        <v>2003</v>
      </c>
      <c r="D2974" t="s">
        <v>1324</v>
      </c>
      <c r="E2974" t="s">
        <v>1265</v>
      </c>
      <c r="H2974" t="s">
        <v>887</v>
      </c>
    </row>
    <row r="2975" spans="1:8" x14ac:dyDescent="0.25">
      <c r="A2975" t="s">
        <v>1389</v>
      </c>
      <c r="B2975" t="s">
        <v>1389</v>
      </c>
      <c r="C2975">
        <v>2011</v>
      </c>
      <c r="D2975" t="s">
        <v>1306</v>
      </c>
      <c r="E2975" t="s">
        <v>1252</v>
      </c>
      <c r="H2975" t="s">
        <v>887</v>
      </c>
    </row>
    <row r="2976" spans="1:8" x14ac:dyDescent="0.25">
      <c r="A2976" t="s">
        <v>1426</v>
      </c>
      <c r="B2976" t="s">
        <v>1426</v>
      </c>
      <c r="C2976" t="s">
        <v>1282</v>
      </c>
      <c r="D2976" t="s">
        <v>1306</v>
      </c>
      <c r="E2976" t="s">
        <v>1262</v>
      </c>
      <c r="H2976" t="s">
        <v>887</v>
      </c>
    </row>
    <row r="2977" spans="1:8" x14ac:dyDescent="0.25">
      <c r="A2977" t="s">
        <v>1427</v>
      </c>
      <c r="B2977" t="s">
        <v>1427</v>
      </c>
      <c r="C2977">
        <v>2024</v>
      </c>
      <c r="D2977" t="s">
        <v>1322</v>
      </c>
      <c r="E2977" t="s">
        <v>1263</v>
      </c>
      <c r="H2977" t="s">
        <v>887</v>
      </c>
    </row>
    <row r="2978" spans="1:8" x14ac:dyDescent="0.25">
      <c r="A2978" t="s">
        <v>1427</v>
      </c>
      <c r="B2978" t="s">
        <v>1427</v>
      </c>
      <c r="C2978">
        <v>2024</v>
      </c>
      <c r="D2978" t="s">
        <v>1322</v>
      </c>
      <c r="E2978" t="s">
        <v>1263</v>
      </c>
      <c r="H2978" t="s">
        <v>888</v>
      </c>
    </row>
    <row r="2979" spans="1:8" x14ac:dyDescent="0.25">
      <c r="A2979" t="s">
        <v>1428</v>
      </c>
      <c r="B2979" t="s">
        <v>1428</v>
      </c>
      <c r="C2979">
        <v>2018</v>
      </c>
      <c r="D2979" t="s">
        <v>1331</v>
      </c>
      <c r="E2979" t="s">
        <v>1270</v>
      </c>
      <c r="H2979" t="s">
        <v>889</v>
      </c>
    </row>
    <row r="2980" spans="1:8" x14ac:dyDescent="0.25">
      <c r="A2980" t="s">
        <v>1425</v>
      </c>
      <c r="B2980" t="s">
        <v>1425</v>
      </c>
      <c r="C2980">
        <v>2007</v>
      </c>
      <c r="D2980" t="s">
        <v>1321</v>
      </c>
      <c r="E2980" t="s">
        <v>1240</v>
      </c>
      <c r="H2980" t="s">
        <v>890</v>
      </c>
    </row>
    <row r="2981" spans="1:8" x14ac:dyDescent="0.25">
      <c r="A2981" t="s">
        <v>1389</v>
      </c>
      <c r="B2981" t="s">
        <v>1389</v>
      </c>
      <c r="C2981">
        <v>2011</v>
      </c>
      <c r="D2981" t="s">
        <v>1306</v>
      </c>
      <c r="E2981" t="s">
        <v>1252</v>
      </c>
      <c r="H2981" t="s">
        <v>890</v>
      </c>
    </row>
    <row r="2982" spans="1:8" x14ac:dyDescent="0.25">
      <c r="A2982" t="s">
        <v>1426</v>
      </c>
      <c r="B2982" t="s">
        <v>1426</v>
      </c>
      <c r="C2982" t="s">
        <v>1282</v>
      </c>
      <c r="D2982" t="s">
        <v>1306</v>
      </c>
      <c r="E2982" t="s">
        <v>1262</v>
      </c>
      <c r="H2982" t="s">
        <v>890</v>
      </c>
    </row>
    <row r="2983" spans="1:8" x14ac:dyDescent="0.25">
      <c r="A2983" t="s">
        <v>1425</v>
      </c>
      <c r="B2983" t="s">
        <v>1425</v>
      </c>
      <c r="C2983">
        <v>2007</v>
      </c>
      <c r="D2983" t="s">
        <v>1321</v>
      </c>
      <c r="E2983" t="s">
        <v>1240</v>
      </c>
      <c r="H2983" t="s">
        <v>891</v>
      </c>
    </row>
    <row r="2984" spans="1:8" x14ac:dyDescent="0.25">
      <c r="A2984" t="s">
        <v>1428</v>
      </c>
      <c r="B2984" t="s">
        <v>1428</v>
      </c>
      <c r="C2984">
        <v>2012</v>
      </c>
      <c r="D2984" t="s">
        <v>1323</v>
      </c>
      <c r="E2984" t="s">
        <v>1264</v>
      </c>
      <c r="H2984" t="s">
        <v>891</v>
      </c>
    </row>
    <row r="2985" spans="1:8" x14ac:dyDescent="0.25">
      <c r="A2985" t="s">
        <v>1389</v>
      </c>
      <c r="B2985" t="s">
        <v>1389</v>
      </c>
      <c r="C2985">
        <v>2011</v>
      </c>
      <c r="D2985" t="s">
        <v>1306</v>
      </c>
      <c r="E2985" t="s">
        <v>1252</v>
      </c>
      <c r="H2985" t="s">
        <v>891</v>
      </c>
    </row>
    <row r="2986" spans="1:8" x14ac:dyDescent="0.25">
      <c r="A2986" t="s">
        <v>1426</v>
      </c>
      <c r="B2986" t="s">
        <v>1426</v>
      </c>
      <c r="C2986" t="s">
        <v>1282</v>
      </c>
      <c r="D2986" t="s">
        <v>1306</v>
      </c>
      <c r="E2986" t="s">
        <v>1262</v>
      </c>
      <c r="H2986" t="s">
        <v>891</v>
      </c>
    </row>
    <row r="2987" spans="1:8" x14ac:dyDescent="0.25">
      <c r="A2987" t="s">
        <v>1425</v>
      </c>
      <c r="B2987" t="s">
        <v>1425</v>
      </c>
      <c r="C2987">
        <v>2007</v>
      </c>
      <c r="D2987" t="s">
        <v>1321</v>
      </c>
      <c r="E2987" t="s">
        <v>1240</v>
      </c>
      <c r="H2987" t="s">
        <v>892</v>
      </c>
    </row>
    <row r="2988" spans="1:8" x14ac:dyDescent="0.25">
      <c r="A2988" t="s">
        <v>1389</v>
      </c>
      <c r="B2988" t="s">
        <v>1389</v>
      </c>
      <c r="C2988">
        <v>2011</v>
      </c>
      <c r="D2988" t="s">
        <v>1306</v>
      </c>
      <c r="E2988" t="s">
        <v>1252</v>
      </c>
      <c r="H2988" t="s">
        <v>892</v>
      </c>
    </row>
    <row r="2989" spans="1:8" x14ac:dyDescent="0.25">
      <c r="A2989" t="s">
        <v>1426</v>
      </c>
      <c r="B2989" t="s">
        <v>1426</v>
      </c>
      <c r="C2989" t="s">
        <v>1282</v>
      </c>
      <c r="D2989" t="s">
        <v>1306</v>
      </c>
      <c r="E2989" t="s">
        <v>1262</v>
      </c>
      <c r="H2989" t="s">
        <v>892</v>
      </c>
    </row>
    <row r="2990" spans="1:8" x14ac:dyDescent="0.25">
      <c r="A2990" t="s">
        <v>1425</v>
      </c>
      <c r="B2990" t="s">
        <v>1425</v>
      </c>
      <c r="C2990">
        <v>2007</v>
      </c>
      <c r="D2990" t="s">
        <v>1321</v>
      </c>
      <c r="E2990" t="s">
        <v>1240</v>
      </c>
      <c r="H2990" t="s">
        <v>893</v>
      </c>
    </row>
    <row r="2991" spans="1:8" x14ac:dyDescent="0.25">
      <c r="A2991" t="s">
        <v>1389</v>
      </c>
      <c r="B2991" t="s">
        <v>1389</v>
      </c>
      <c r="C2991">
        <v>2011</v>
      </c>
      <c r="D2991" t="s">
        <v>1306</v>
      </c>
      <c r="E2991" t="s">
        <v>1252</v>
      </c>
      <c r="H2991" t="s">
        <v>893</v>
      </c>
    </row>
    <row r="2992" spans="1:8" x14ac:dyDescent="0.25">
      <c r="A2992" t="s">
        <v>1426</v>
      </c>
      <c r="B2992" t="s">
        <v>1426</v>
      </c>
      <c r="C2992" t="s">
        <v>1282</v>
      </c>
      <c r="D2992" t="s">
        <v>1306</v>
      </c>
      <c r="E2992" t="s">
        <v>1262</v>
      </c>
      <c r="H2992" t="s">
        <v>893</v>
      </c>
    </row>
    <row r="2993" spans="1:8" x14ac:dyDescent="0.25">
      <c r="A2993" t="s">
        <v>1425</v>
      </c>
      <c r="B2993" t="s">
        <v>1425</v>
      </c>
      <c r="C2993">
        <v>2007</v>
      </c>
      <c r="D2993" t="s">
        <v>1321</v>
      </c>
      <c r="E2993" t="s">
        <v>1240</v>
      </c>
      <c r="H2993" t="s">
        <v>894</v>
      </c>
    </row>
    <row r="2994" spans="1:8" x14ac:dyDescent="0.25">
      <c r="A2994" t="s">
        <v>1389</v>
      </c>
      <c r="B2994" t="s">
        <v>1389</v>
      </c>
      <c r="C2994">
        <v>2011</v>
      </c>
      <c r="D2994" t="s">
        <v>1306</v>
      </c>
      <c r="E2994" t="s">
        <v>1252</v>
      </c>
      <c r="H2994" t="s">
        <v>894</v>
      </c>
    </row>
    <row r="2995" spans="1:8" x14ac:dyDescent="0.25">
      <c r="A2995" t="s">
        <v>1426</v>
      </c>
      <c r="B2995" t="s">
        <v>1426</v>
      </c>
      <c r="C2995" t="s">
        <v>1282</v>
      </c>
      <c r="D2995" t="s">
        <v>1306</v>
      </c>
      <c r="E2995" t="s">
        <v>1262</v>
      </c>
      <c r="H2995" t="s">
        <v>894</v>
      </c>
    </row>
    <row r="2996" spans="1:8" x14ac:dyDescent="0.25">
      <c r="A2996" t="s">
        <v>1426</v>
      </c>
      <c r="B2996" t="s">
        <v>1426</v>
      </c>
      <c r="C2996" t="s">
        <v>1282</v>
      </c>
      <c r="D2996" t="s">
        <v>1306</v>
      </c>
      <c r="E2996" t="s">
        <v>1262</v>
      </c>
      <c r="H2996" t="s">
        <v>895</v>
      </c>
    </row>
    <row r="2997" spans="1:8" x14ac:dyDescent="0.25">
      <c r="A2997" t="s">
        <v>1425</v>
      </c>
      <c r="B2997" t="s">
        <v>1425</v>
      </c>
      <c r="C2997">
        <v>2007</v>
      </c>
      <c r="D2997" t="s">
        <v>1321</v>
      </c>
      <c r="E2997" t="s">
        <v>1240</v>
      </c>
      <c r="H2997" t="s">
        <v>896</v>
      </c>
    </row>
    <row r="2998" spans="1:8" x14ac:dyDescent="0.25">
      <c r="A2998" t="s">
        <v>1389</v>
      </c>
      <c r="B2998" t="s">
        <v>1389</v>
      </c>
      <c r="C2998">
        <v>2011</v>
      </c>
      <c r="D2998" t="s">
        <v>1306</v>
      </c>
      <c r="E2998" t="s">
        <v>1252</v>
      </c>
      <c r="H2998" t="s">
        <v>896</v>
      </c>
    </row>
    <row r="2999" spans="1:8" x14ac:dyDescent="0.25">
      <c r="A2999" t="s">
        <v>1426</v>
      </c>
      <c r="B2999" t="s">
        <v>1426</v>
      </c>
      <c r="C2999" t="s">
        <v>1282</v>
      </c>
      <c r="D2999" t="s">
        <v>1306</v>
      </c>
      <c r="E2999" t="s">
        <v>1262</v>
      </c>
      <c r="H2999" t="s">
        <v>896</v>
      </c>
    </row>
    <row r="3000" spans="1:8" x14ac:dyDescent="0.25">
      <c r="A3000" t="s">
        <v>1425</v>
      </c>
      <c r="B3000" t="s">
        <v>1425</v>
      </c>
      <c r="C3000">
        <v>2007</v>
      </c>
      <c r="D3000" t="s">
        <v>1321</v>
      </c>
      <c r="E3000" t="s">
        <v>1240</v>
      </c>
      <c r="H3000" t="s">
        <v>897</v>
      </c>
    </row>
    <row r="3001" spans="1:8" x14ac:dyDescent="0.25">
      <c r="A3001" t="s">
        <v>1389</v>
      </c>
      <c r="B3001" t="s">
        <v>1389</v>
      </c>
      <c r="C3001">
        <v>2011</v>
      </c>
      <c r="D3001" t="s">
        <v>1306</v>
      </c>
      <c r="E3001" t="s">
        <v>1252</v>
      </c>
      <c r="H3001" t="s">
        <v>897</v>
      </c>
    </row>
    <row r="3002" spans="1:8" x14ac:dyDescent="0.25">
      <c r="A3002" t="s">
        <v>1426</v>
      </c>
      <c r="B3002" t="s">
        <v>1426</v>
      </c>
      <c r="C3002" t="s">
        <v>1282</v>
      </c>
      <c r="D3002" t="s">
        <v>1306</v>
      </c>
      <c r="E3002" t="s">
        <v>1262</v>
      </c>
      <c r="H3002" t="s">
        <v>897</v>
      </c>
    </row>
    <row r="3003" spans="1:8" x14ac:dyDescent="0.25">
      <c r="A3003" t="s">
        <v>1425</v>
      </c>
      <c r="B3003" t="s">
        <v>1425</v>
      </c>
      <c r="C3003">
        <v>2007</v>
      </c>
      <c r="D3003" t="s">
        <v>1321</v>
      </c>
      <c r="E3003" t="s">
        <v>1240</v>
      </c>
      <c r="H3003" t="s">
        <v>898</v>
      </c>
    </row>
    <row r="3004" spans="1:8" x14ac:dyDescent="0.25">
      <c r="A3004" t="s">
        <v>1389</v>
      </c>
      <c r="B3004" t="s">
        <v>1389</v>
      </c>
      <c r="C3004">
        <v>2011</v>
      </c>
      <c r="D3004" t="s">
        <v>1306</v>
      </c>
      <c r="E3004" t="s">
        <v>1252</v>
      </c>
      <c r="H3004" t="s">
        <v>898</v>
      </c>
    </row>
    <row r="3005" spans="1:8" x14ac:dyDescent="0.25">
      <c r="A3005" t="s">
        <v>1426</v>
      </c>
      <c r="B3005" t="s">
        <v>1426</v>
      </c>
      <c r="C3005" t="s">
        <v>1282</v>
      </c>
      <c r="D3005" t="s">
        <v>1306</v>
      </c>
      <c r="E3005" t="s">
        <v>1262</v>
      </c>
      <c r="H3005" t="s">
        <v>898</v>
      </c>
    </row>
    <row r="3006" spans="1:8" x14ac:dyDescent="0.25">
      <c r="A3006" t="s">
        <v>1425</v>
      </c>
      <c r="B3006" t="s">
        <v>1425</v>
      </c>
      <c r="C3006">
        <v>2007</v>
      </c>
      <c r="D3006" t="s">
        <v>1321</v>
      </c>
      <c r="E3006" t="s">
        <v>1240</v>
      </c>
      <c r="H3006" t="s">
        <v>899</v>
      </c>
    </row>
    <row r="3007" spans="1:8" x14ac:dyDescent="0.25">
      <c r="A3007" t="s">
        <v>1389</v>
      </c>
      <c r="B3007" t="s">
        <v>1389</v>
      </c>
      <c r="C3007">
        <v>2011</v>
      </c>
      <c r="D3007" t="s">
        <v>1306</v>
      </c>
      <c r="E3007" t="s">
        <v>1252</v>
      </c>
      <c r="H3007" t="s">
        <v>899</v>
      </c>
    </row>
    <row r="3008" spans="1:8" x14ac:dyDescent="0.25">
      <c r="A3008" t="s">
        <v>1426</v>
      </c>
      <c r="B3008" t="s">
        <v>1426</v>
      </c>
      <c r="C3008" t="s">
        <v>1282</v>
      </c>
      <c r="D3008" t="s">
        <v>1306</v>
      </c>
      <c r="E3008" t="s">
        <v>1262</v>
      </c>
      <c r="H3008" t="s">
        <v>899</v>
      </c>
    </row>
    <row r="3009" spans="1:8" x14ac:dyDescent="0.25">
      <c r="A3009" t="s">
        <v>1425</v>
      </c>
      <c r="B3009" t="s">
        <v>1425</v>
      </c>
      <c r="C3009">
        <v>2007</v>
      </c>
      <c r="D3009" t="s">
        <v>1321</v>
      </c>
      <c r="E3009" t="s">
        <v>1240</v>
      </c>
      <c r="H3009" t="s">
        <v>900</v>
      </c>
    </row>
    <row r="3010" spans="1:8" x14ac:dyDescent="0.25">
      <c r="A3010" t="s">
        <v>1389</v>
      </c>
      <c r="B3010" t="s">
        <v>1389</v>
      </c>
      <c r="C3010">
        <v>2011</v>
      </c>
      <c r="D3010" t="s">
        <v>1306</v>
      </c>
      <c r="E3010" t="s">
        <v>1252</v>
      </c>
      <c r="H3010" t="s">
        <v>900</v>
      </c>
    </row>
    <row r="3011" spans="1:8" x14ac:dyDescent="0.25">
      <c r="A3011" t="s">
        <v>1426</v>
      </c>
      <c r="B3011" t="s">
        <v>1426</v>
      </c>
      <c r="C3011" t="s">
        <v>1282</v>
      </c>
      <c r="D3011" t="s">
        <v>1306</v>
      </c>
      <c r="E3011" t="s">
        <v>1262</v>
      </c>
      <c r="H3011" t="s">
        <v>900</v>
      </c>
    </row>
    <row r="3012" spans="1:8" x14ac:dyDescent="0.25">
      <c r="A3012" t="s">
        <v>1427</v>
      </c>
      <c r="B3012" t="s">
        <v>1427</v>
      </c>
      <c r="C3012">
        <v>2024</v>
      </c>
      <c r="D3012" t="s">
        <v>1322</v>
      </c>
      <c r="E3012" t="s">
        <v>1263</v>
      </c>
      <c r="H3012" t="s">
        <v>900</v>
      </c>
    </row>
    <row r="3013" spans="1:8" x14ac:dyDescent="0.25">
      <c r="A3013" t="s">
        <v>1425</v>
      </c>
      <c r="B3013" t="s">
        <v>1425</v>
      </c>
      <c r="C3013">
        <v>2007</v>
      </c>
      <c r="D3013" t="s">
        <v>1321</v>
      </c>
      <c r="E3013" t="s">
        <v>1240</v>
      </c>
      <c r="H3013" t="s">
        <v>901</v>
      </c>
    </row>
    <row r="3014" spans="1:8" x14ac:dyDescent="0.25">
      <c r="A3014" t="s">
        <v>1457</v>
      </c>
      <c r="B3014" t="s">
        <v>1457</v>
      </c>
      <c r="C3014">
        <v>2003</v>
      </c>
      <c r="D3014" t="s">
        <v>1345</v>
      </c>
      <c r="E3014" t="s">
        <v>1273</v>
      </c>
      <c r="H3014" t="s">
        <v>901</v>
      </c>
    </row>
    <row r="3015" spans="1:8" x14ac:dyDescent="0.25">
      <c r="A3015" t="s">
        <v>1440</v>
      </c>
      <c r="B3015" t="s">
        <v>1440</v>
      </c>
      <c r="C3015">
        <v>2007</v>
      </c>
      <c r="D3015" t="s">
        <v>1332</v>
      </c>
      <c r="E3015" t="s">
        <v>1271</v>
      </c>
      <c r="H3015" t="s">
        <v>901</v>
      </c>
    </row>
    <row r="3016" spans="1:8" x14ac:dyDescent="0.25">
      <c r="A3016" t="s">
        <v>1441</v>
      </c>
      <c r="B3016" t="s">
        <v>1441</v>
      </c>
      <c r="C3016">
        <v>2008</v>
      </c>
      <c r="D3016" t="s">
        <v>1333</v>
      </c>
      <c r="E3016" t="s">
        <v>1269</v>
      </c>
      <c r="H3016" t="s">
        <v>901</v>
      </c>
    </row>
    <row r="3017" spans="1:8" x14ac:dyDescent="0.25">
      <c r="A3017" t="s">
        <v>1459</v>
      </c>
      <c r="B3017" t="s">
        <v>1459</v>
      </c>
      <c r="C3017">
        <v>2011</v>
      </c>
      <c r="D3017" t="s">
        <v>1347</v>
      </c>
      <c r="E3017" t="s">
        <v>1274</v>
      </c>
      <c r="H3017" t="s">
        <v>901</v>
      </c>
    </row>
    <row r="3018" spans="1:8" x14ac:dyDescent="0.25">
      <c r="A3018" t="s">
        <v>1442</v>
      </c>
      <c r="B3018" t="s">
        <v>1442</v>
      </c>
      <c r="C3018">
        <v>2009</v>
      </c>
      <c r="D3018" t="s">
        <v>1334</v>
      </c>
      <c r="E3018" t="s">
        <v>1268</v>
      </c>
      <c r="H3018" t="s">
        <v>901</v>
      </c>
    </row>
    <row r="3019" spans="1:8" x14ac:dyDescent="0.25">
      <c r="A3019" t="s">
        <v>1443</v>
      </c>
      <c r="B3019" t="s">
        <v>1443</v>
      </c>
      <c r="C3019">
        <v>2008</v>
      </c>
      <c r="D3019" t="s">
        <v>1335</v>
      </c>
      <c r="E3019" t="s">
        <v>1269</v>
      </c>
      <c r="H3019" t="s">
        <v>901</v>
      </c>
    </row>
    <row r="3020" spans="1:8" x14ac:dyDescent="0.25">
      <c r="A3020" t="s">
        <v>1389</v>
      </c>
      <c r="B3020" t="s">
        <v>1389</v>
      </c>
      <c r="C3020">
        <v>2011</v>
      </c>
      <c r="D3020" t="s">
        <v>1306</v>
      </c>
      <c r="E3020" t="s">
        <v>1252</v>
      </c>
      <c r="H3020" t="s">
        <v>901</v>
      </c>
    </row>
    <row r="3021" spans="1:8" x14ac:dyDescent="0.25">
      <c r="A3021" t="s">
        <v>1426</v>
      </c>
      <c r="B3021" t="s">
        <v>1426</v>
      </c>
      <c r="C3021" t="s">
        <v>1282</v>
      </c>
      <c r="D3021" t="s">
        <v>1306</v>
      </c>
      <c r="E3021" t="s">
        <v>1262</v>
      </c>
      <c r="H3021" t="s">
        <v>901</v>
      </c>
    </row>
    <row r="3022" spans="1:8" x14ac:dyDescent="0.25">
      <c r="A3022" t="s">
        <v>1425</v>
      </c>
      <c r="B3022" t="s">
        <v>1425</v>
      </c>
      <c r="C3022">
        <v>2007</v>
      </c>
      <c r="D3022" t="s">
        <v>1321</v>
      </c>
      <c r="E3022" t="s">
        <v>1240</v>
      </c>
      <c r="H3022" t="s">
        <v>902</v>
      </c>
    </row>
    <row r="3023" spans="1:8" x14ac:dyDescent="0.25">
      <c r="A3023" t="s">
        <v>1389</v>
      </c>
      <c r="B3023" t="s">
        <v>1389</v>
      </c>
      <c r="C3023">
        <v>2011</v>
      </c>
      <c r="D3023" t="s">
        <v>1306</v>
      </c>
      <c r="E3023" t="s">
        <v>1252</v>
      </c>
      <c r="H3023" t="s">
        <v>902</v>
      </c>
    </row>
    <row r="3024" spans="1:8" x14ac:dyDescent="0.25">
      <c r="A3024" t="s">
        <v>1426</v>
      </c>
      <c r="B3024" t="s">
        <v>1426</v>
      </c>
      <c r="C3024" t="s">
        <v>1282</v>
      </c>
      <c r="D3024" t="s">
        <v>1306</v>
      </c>
      <c r="E3024" t="s">
        <v>1262</v>
      </c>
      <c r="H3024" t="s">
        <v>902</v>
      </c>
    </row>
    <row r="3025" spans="1:8" x14ac:dyDescent="0.25">
      <c r="A3025" t="s">
        <v>1427</v>
      </c>
      <c r="B3025" t="s">
        <v>1427</v>
      </c>
      <c r="C3025">
        <v>2024</v>
      </c>
      <c r="D3025" t="s">
        <v>1322</v>
      </c>
      <c r="E3025" t="s">
        <v>1263</v>
      </c>
      <c r="H3025" t="s">
        <v>902</v>
      </c>
    </row>
    <row r="3026" spans="1:8" x14ac:dyDescent="0.25">
      <c r="A3026" t="s">
        <v>1425</v>
      </c>
      <c r="B3026" t="s">
        <v>1425</v>
      </c>
      <c r="C3026">
        <v>2007</v>
      </c>
      <c r="D3026" t="s">
        <v>1321</v>
      </c>
      <c r="E3026" t="s">
        <v>1240</v>
      </c>
      <c r="H3026" t="s">
        <v>903</v>
      </c>
    </row>
    <row r="3027" spans="1:8" x14ac:dyDescent="0.25">
      <c r="A3027" t="s">
        <v>1389</v>
      </c>
      <c r="B3027" t="s">
        <v>1389</v>
      </c>
      <c r="C3027">
        <v>2011</v>
      </c>
      <c r="D3027" t="s">
        <v>1306</v>
      </c>
      <c r="E3027" t="s">
        <v>1252</v>
      </c>
      <c r="H3027" t="s">
        <v>903</v>
      </c>
    </row>
    <row r="3028" spans="1:8" x14ac:dyDescent="0.25">
      <c r="A3028" t="s">
        <v>1426</v>
      </c>
      <c r="B3028" t="s">
        <v>1426</v>
      </c>
      <c r="C3028" t="s">
        <v>1282</v>
      </c>
      <c r="D3028" t="s">
        <v>1306</v>
      </c>
      <c r="E3028" t="s">
        <v>1262</v>
      </c>
      <c r="H3028" t="s">
        <v>903</v>
      </c>
    </row>
    <row r="3029" spans="1:8" x14ac:dyDescent="0.25">
      <c r="A3029" t="s">
        <v>1425</v>
      </c>
      <c r="B3029" t="s">
        <v>1425</v>
      </c>
      <c r="C3029">
        <v>2007</v>
      </c>
      <c r="D3029" t="s">
        <v>1321</v>
      </c>
      <c r="E3029" t="s">
        <v>1240</v>
      </c>
      <c r="H3029" t="s">
        <v>904</v>
      </c>
    </row>
    <row r="3030" spans="1:8" x14ac:dyDescent="0.25">
      <c r="A3030" t="s">
        <v>1389</v>
      </c>
      <c r="B3030" t="s">
        <v>1389</v>
      </c>
      <c r="C3030">
        <v>2011</v>
      </c>
      <c r="D3030" t="s">
        <v>1306</v>
      </c>
      <c r="E3030" t="s">
        <v>1252</v>
      </c>
      <c r="H3030" t="s">
        <v>904</v>
      </c>
    </row>
    <row r="3031" spans="1:8" x14ac:dyDescent="0.25">
      <c r="A3031" t="s">
        <v>1426</v>
      </c>
      <c r="B3031" t="s">
        <v>1426</v>
      </c>
      <c r="C3031" t="s">
        <v>1282</v>
      </c>
      <c r="D3031" t="s">
        <v>1306</v>
      </c>
      <c r="E3031" t="s">
        <v>1262</v>
      </c>
      <c r="H3031" t="s">
        <v>904</v>
      </c>
    </row>
    <row r="3032" spans="1:8" x14ac:dyDescent="0.25">
      <c r="A3032" t="s">
        <v>1425</v>
      </c>
      <c r="B3032" t="s">
        <v>1425</v>
      </c>
      <c r="C3032">
        <v>2007</v>
      </c>
      <c r="D3032" t="s">
        <v>1321</v>
      </c>
      <c r="E3032" t="s">
        <v>1240</v>
      </c>
      <c r="H3032" t="s">
        <v>905</v>
      </c>
    </row>
    <row r="3033" spans="1:8" x14ac:dyDescent="0.25">
      <c r="A3033" t="s">
        <v>1389</v>
      </c>
      <c r="B3033" t="s">
        <v>1389</v>
      </c>
      <c r="C3033">
        <v>2011</v>
      </c>
      <c r="D3033" t="s">
        <v>1306</v>
      </c>
      <c r="E3033" t="s">
        <v>1252</v>
      </c>
      <c r="H3033" t="s">
        <v>905</v>
      </c>
    </row>
    <row r="3034" spans="1:8" x14ac:dyDescent="0.25">
      <c r="A3034" t="s">
        <v>1426</v>
      </c>
      <c r="B3034" t="s">
        <v>1426</v>
      </c>
      <c r="C3034" t="s">
        <v>1282</v>
      </c>
      <c r="D3034" t="s">
        <v>1306</v>
      </c>
      <c r="E3034" t="s">
        <v>1262</v>
      </c>
      <c r="H3034" t="s">
        <v>905</v>
      </c>
    </row>
    <row r="3035" spans="1:8" x14ac:dyDescent="0.25">
      <c r="A3035" t="s">
        <v>1425</v>
      </c>
      <c r="B3035" t="s">
        <v>1425</v>
      </c>
      <c r="C3035">
        <v>2007</v>
      </c>
      <c r="D3035" t="s">
        <v>1321</v>
      </c>
      <c r="E3035" t="s">
        <v>1240</v>
      </c>
      <c r="H3035" t="s">
        <v>906</v>
      </c>
    </row>
    <row r="3036" spans="1:8" x14ac:dyDescent="0.25">
      <c r="A3036" t="s">
        <v>1459</v>
      </c>
      <c r="B3036" t="s">
        <v>1459</v>
      </c>
      <c r="C3036">
        <v>2011</v>
      </c>
      <c r="D3036" t="s">
        <v>1347</v>
      </c>
      <c r="E3036" t="s">
        <v>1274</v>
      </c>
      <c r="H3036" t="s">
        <v>906</v>
      </c>
    </row>
    <row r="3037" spans="1:8" x14ac:dyDescent="0.25">
      <c r="A3037" t="s">
        <v>1389</v>
      </c>
      <c r="B3037" t="s">
        <v>1389</v>
      </c>
      <c r="C3037">
        <v>2011</v>
      </c>
      <c r="D3037" t="s">
        <v>1306</v>
      </c>
      <c r="E3037" t="s">
        <v>1252</v>
      </c>
      <c r="H3037" t="s">
        <v>906</v>
      </c>
    </row>
    <row r="3038" spans="1:8" x14ac:dyDescent="0.25">
      <c r="A3038" t="s">
        <v>1426</v>
      </c>
      <c r="B3038" t="s">
        <v>1426</v>
      </c>
      <c r="C3038" t="s">
        <v>1282</v>
      </c>
      <c r="D3038" t="s">
        <v>1306</v>
      </c>
      <c r="E3038" t="s">
        <v>1262</v>
      </c>
      <c r="H3038" t="s">
        <v>906</v>
      </c>
    </row>
    <row r="3039" spans="1:8" x14ac:dyDescent="0.25">
      <c r="A3039" t="s">
        <v>1427</v>
      </c>
      <c r="B3039" t="s">
        <v>1427</v>
      </c>
      <c r="C3039">
        <v>2024</v>
      </c>
      <c r="D3039" t="s">
        <v>1322</v>
      </c>
      <c r="E3039" t="s">
        <v>1263</v>
      </c>
      <c r="H3039" t="s">
        <v>907</v>
      </c>
    </row>
    <row r="3040" spans="1:8" x14ac:dyDescent="0.25">
      <c r="A3040" t="s">
        <v>1427</v>
      </c>
      <c r="B3040" t="s">
        <v>1427</v>
      </c>
      <c r="C3040">
        <v>2024</v>
      </c>
      <c r="D3040" t="s">
        <v>1322</v>
      </c>
      <c r="E3040" t="s">
        <v>1263</v>
      </c>
      <c r="H3040" t="s">
        <v>908</v>
      </c>
    </row>
    <row r="3041" spans="1:8" x14ac:dyDescent="0.25">
      <c r="A3041" t="s">
        <v>1425</v>
      </c>
      <c r="B3041" t="s">
        <v>1425</v>
      </c>
      <c r="C3041">
        <v>2007</v>
      </c>
      <c r="D3041" t="s">
        <v>1321</v>
      </c>
      <c r="E3041" t="s">
        <v>1240</v>
      </c>
      <c r="H3041" t="s">
        <v>909</v>
      </c>
    </row>
    <row r="3042" spans="1:8" x14ac:dyDescent="0.25">
      <c r="A3042" t="s">
        <v>1389</v>
      </c>
      <c r="B3042" t="s">
        <v>1389</v>
      </c>
      <c r="C3042">
        <v>2011</v>
      </c>
      <c r="D3042" t="s">
        <v>1306</v>
      </c>
      <c r="E3042" t="s">
        <v>1252</v>
      </c>
      <c r="H3042" t="s">
        <v>909</v>
      </c>
    </row>
    <row r="3043" spans="1:8" x14ac:dyDescent="0.25">
      <c r="A3043" t="s">
        <v>1426</v>
      </c>
      <c r="B3043" t="s">
        <v>1426</v>
      </c>
      <c r="C3043" t="s">
        <v>1282</v>
      </c>
      <c r="D3043" t="s">
        <v>1306</v>
      </c>
      <c r="E3043" t="s">
        <v>1262</v>
      </c>
      <c r="H3043" t="s">
        <v>909</v>
      </c>
    </row>
    <row r="3044" spans="1:8" x14ac:dyDescent="0.25">
      <c r="A3044" t="s">
        <v>1427</v>
      </c>
      <c r="B3044" t="s">
        <v>1427</v>
      </c>
      <c r="C3044">
        <v>2024</v>
      </c>
      <c r="D3044" t="s">
        <v>1322</v>
      </c>
      <c r="E3044" t="s">
        <v>1263</v>
      </c>
      <c r="H3044" t="s">
        <v>909</v>
      </c>
    </row>
    <row r="3045" spans="1:8" x14ac:dyDescent="0.25">
      <c r="A3045" t="s">
        <v>1425</v>
      </c>
      <c r="B3045" t="s">
        <v>1425</v>
      </c>
      <c r="C3045">
        <v>2007</v>
      </c>
      <c r="D3045" t="s">
        <v>1321</v>
      </c>
      <c r="E3045" t="s">
        <v>1240</v>
      </c>
      <c r="H3045" t="s">
        <v>910</v>
      </c>
    </row>
    <row r="3046" spans="1:8" x14ac:dyDescent="0.25">
      <c r="A3046" t="s">
        <v>1389</v>
      </c>
      <c r="B3046" t="s">
        <v>1389</v>
      </c>
      <c r="C3046">
        <v>2011</v>
      </c>
      <c r="D3046" t="s">
        <v>1306</v>
      </c>
      <c r="E3046" t="s">
        <v>1252</v>
      </c>
      <c r="H3046" t="s">
        <v>910</v>
      </c>
    </row>
    <row r="3047" spans="1:8" x14ac:dyDescent="0.25">
      <c r="A3047" t="s">
        <v>1426</v>
      </c>
      <c r="B3047" t="s">
        <v>1426</v>
      </c>
      <c r="C3047" t="s">
        <v>1282</v>
      </c>
      <c r="D3047" t="s">
        <v>1306</v>
      </c>
      <c r="E3047" t="s">
        <v>1262</v>
      </c>
      <c r="H3047" t="s">
        <v>910</v>
      </c>
    </row>
    <row r="3048" spans="1:8" x14ac:dyDescent="0.25">
      <c r="A3048" t="s">
        <v>1427</v>
      </c>
      <c r="B3048" t="s">
        <v>1427</v>
      </c>
      <c r="C3048">
        <v>2024</v>
      </c>
      <c r="D3048" t="s">
        <v>1322</v>
      </c>
      <c r="E3048" t="s">
        <v>1263</v>
      </c>
      <c r="H3048" t="s">
        <v>910</v>
      </c>
    </row>
    <row r="3049" spans="1:8" x14ac:dyDescent="0.25">
      <c r="A3049" t="s">
        <v>1429</v>
      </c>
      <c r="B3049" t="s">
        <v>1429</v>
      </c>
      <c r="C3049">
        <v>2003</v>
      </c>
      <c r="D3049" t="s">
        <v>1324</v>
      </c>
      <c r="E3049" t="s">
        <v>1265</v>
      </c>
      <c r="H3049" t="s">
        <v>911</v>
      </c>
    </row>
    <row r="3050" spans="1:8" x14ac:dyDescent="0.25">
      <c r="A3050" t="s">
        <v>1425</v>
      </c>
      <c r="B3050" t="s">
        <v>1425</v>
      </c>
      <c r="C3050">
        <v>2007</v>
      </c>
      <c r="D3050" t="s">
        <v>1321</v>
      </c>
      <c r="E3050" t="s">
        <v>1240</v>
      </c>
      <c r="H3050" t="s">
        <v>912</v>
      </c>
    </row>
    <row r="3051" spans="1:8" x14ac:dyDescent="0.25">
      <c r="A3051" t="s">
        <v>1429</v>
      </c>
      <c r="B3051" t="s">
        <v>1429</v>
      </c>
      <c r="C3051">
        <v>2003</v>
      </c>
      <c r="D3051" t="s">
        <v>1324</v>
      </c>
      <c r="E3051" t="s">
        <v>1265</v>
      </c>
      <c r="H3051" t="s">
        <v>912</v>
      </c>
    </row>
    <row r="3052" spans="1:8" x14ac:dyDescent="0.25">
      <c r="A3052" t="s">
        <v>1389</v>
      </c>
      <c r="B3052" t="s">
        <v>1389</v>
      </c>
      <c r="C3052">
        <v>2011</v>
      </c>
      <c r="D3052" t="s">
        <v>1306</v>
      </c>
      <c r="E3052" t="s">
        <v>1252</v>
      </c>
      <c r="H3052" t="s">
        <v>912</v>
      </c>
    </row>
    <row r="3053" spans="1:8" x14ac:dyDescent="0.25">
      <c r="A3053" t="s">
        <v>1426</v>
      </c>
      <c r="B3053" t="s">
        <v>1426</v>
      </c>
      <c r="C3053" t="s">
        <v>1282</v>
      </c>
      <c r="D3053" t="s">
        <v>1306</v>
      </c>
      <c r="E3053" t="s">
        <v>1262</v>
      </c>
      <c r="H3053" t="s">
        <v>912</v>
      </c>
    </row>
    <row r="3054" spans="1:8" x14ac:dyDescent="0.25">
      <c r="A3054" t="s">
        <v>1427</v>
      </c>
      <c r="B3054" t="s">
        <v>1427</v>
      </c>
      <c r="C3054">
        <v>2024</v>
      </c>
      <c r="D3054" t="s">
        <v>1322</v>
      </c>
      <c r="E3054" t="s">
        <v>1263</v>
      </c>
      <c r="H3054" t="s">
        <v>912</v>
      </c>
    </row>
    <row r="3055" spans="1:8" x14ac:dyDescent="0.25">
      <c r="A3055" t="s">
        <v>1425</v>
      </c>
      <c r="B3055" t="s">
        <v>1425</v>
      </c>
      <c r="C3055">
        <v>2007</v>
      </c>
      <c r="D3055" t="s">
        <v>1321</v>
      </c>
      <c r="E3055" t="s">
        <v>1240</v>
      </c>
      <c r="H3055" t="s">
        <v>913</v>
      </c>
    </row>
    <row r="3056" spans="1:8" x14ac:dyDescent="0.25">
      <c r="A3056" t="s">
        <v>1428</v>
      </c>
      <c r="B3056" t="s">
        <v>1428</v>
      </c>
      <c r="C3056">
        <v>2012</v>
      </c>
      <c r="D3056" t="s">
        <v>1323</v>
      </c>
      <c r="E3056" t="s">
        <v>1264</v>
      </c>
      <c r="H3056" t="s">
        <v>913</v>
      </c>
    </row>
    <row r="3057" spans="1:8" x14ac:dyDescent="0.25">
      <c r="A3057" t="s">
        <v>1389</v>
      </c>
      <c r="B3057" t="s">
        <v>1389</v>
      </c>
      <c r="C3057">
        <v>2011</v>
      </c>
      <c r="D3057" t="s">
        <v>1306</v>
      </c>
      <c r="E3057" t="s">
        <v>1252</v>
      </c>
      <c r="H3057" t="s">
        <v>913</v>
      </c>
    </row>
    <row r="3058" spans="1:8" x14ac:dyDescent="0.25">
      <c r="A3058" t="s">
        <v>1426</v>
      </c>
      <c r="B3058" t="s">
        <v>1426</v>
      </c>
      <c r="C3058" t="s">
        <v>1282</v>
      </c>
      <c r="D3058" t="s">
        <v>1306</v>
      </c>
      <c r="E3058" t="s">
        <v>1262</v>
      </c>
      <c r="H3058" t="s">
        <v>913</v>
      </c>
    </row>
    <row r="3059" spans="1:8" x14ac:dyDescent="0.25">
      <c r="A3059" t="s">
        <v>1425</v>
      </c>
      <c r="B3059" t="s">
        <v>1425</v>
      </c>
      <c r="C3059">
        <v>2007</v>
      </c>
      <c r="D3059" t="s">
        <v>1321</v>
      </c>
      <c r="E3059" t="s">
        <v>1240</v>
      </c>
      <c r="H3059" t="s">
        <v>914</v>
      </c>
    </row>
    <row r="3060" spans="1:8" x14ac:dyDescent="0.25">
      <c r="A3060" t="s">
        <v>1389</v>
      </c>
      <c r="B3060" t="s">
        <v>1389</v>
      </c>
      <c r="C3060">
        <v>2011</v>
      </c>
      <c r="D3060" t="s">
        <v>1306</v>
      </c>
      <c r="E3060" t="s">
        <v>1252</v>
      </c>
      <c r="H3060" t="s">
        <v>914</v>
      </c>
    </row>
    <row r="3061" spans="1:8" x14ac:dyDescent="0.25">
      <c r="A3061" t="s">
        <v>1426</v>
      </c>
      <c r="B3061" t="s">
        <v>1426</v>
      </c>
      <c r="C3061" t="s">
        <v>1282</v>
      </c>
      <c r="D3061" t="s">
        <v>1306</v>
      </c>
      <c r="E3061" t="s">
        <v>1262</v>
      </c>
      <c r="H3061" t="s">
        <v>914</v>
      </c>
    </row>
    <row r="3062" spans="1:8" x14ac:dyDescent="0.25">
      <c r="A3062" t="s">
        <v>1427</v>
      </c>
      <c r="B3062" t="s">
        <v>1427</v>
      </c>
      <c r="C3062">
        <v>2024</v>
      </c>
      <c r="D3062" t="s">
        <v>1322</v>
      </c>
      <c r="E3062" t="s">
        <v>1263</v>
      </c>
      <c r="H3062" t="s">
        <v>914</v>
      </c>
    </row>
    <row r="3063" spans="1:8" x14ac:dyDescent="0.25">
      <c r="A3063" t="s">
        <v>1425</v>
      </c>
      <c r="B3063" t="s">
        <v>1425</v>
      </c>
      <c r="C3063">
        <v>2007</v>
      </c>
      <c r="D3063" t="s">
        <v>1321</v>
      </c>
      <c r="E3063" t="s">
        <v>1240</v>
      </c>
      <c r="H3063" t="s">
        <v>915</v>
      </c>
    </row>
    <row r="3064" spans="1:8" x14ac:dyDescent="0.25">
      <c r="A3064" t="s">
        <v>1389</v>
      </c>
      <c r="B3064" t="s">
        <v>1389</v>
      </c>
      <c r="C3064">
        <v>2011</v>
      </c>
      <c r="D3064" t="s">
        <v>1306</v>
      </c>
      <c r="E3064" t="s">
        <v>1252</v>
      </c>
      <c r="H3064" t="s">
        <v>915</v>
      </c>
    </row>
    <row r="3065" spans="1:8" x14ac:dyDescent="0.25">
      <c r="A3065" t="s">
        <v>1426</v>
      </c>
      <c r="B3065" t="s">
        <v>1426</v>
      </c>
      <c r="C3065" t="s">
        <v>1282</v>
      </c>
      <c r="D3065" t="s">
        <v>1306</v>
      </c>
      <c r="E3065" t="s">
        <v>1262</v>
      </c>
      <c r="H3065" t="s">
        <v>915</v>
      </c>
    </row>
    <row r="3066" spans="1:8" x14ac:dyDescent="0.25">
      <c r="A3066" t="s">
        <v>1425</v>
      </c>
      <c r="B3066" t="s">
        <v>1425</v>
      </c>
      <c r="C3066">
        <v>2007</v>
      </c>
      <c r="D3066" t="s">
        <v>1321</v>
      </c>
      <c r="E3066" t="s">
        <v>1240</v>
      </c>
      <c r="H3066" t="s">
        <v>916</v>
      </c>
    </row>
    <row r="3067" spans="1:8" x14ac:dyDescent="0.25">
      <c r="A3067" t="s">
        <v>1389</v>
      </c>
      <c r="B3067" t="s">
        <v>1389</v>
      </c>
      <c r="C3067">
        <v>2011</v>
      </c>
      <c r="D3067" t="s">
        <v>1306</v>
      </c>
      <c r="E3067" t="s">
        <v>1252</v>
      </c>
      <c r="H3067" t="s">
        <v>916</v>
      </c>
    </row>
    <row r="3068" spans="1:8" x14ac:dyDescent="0.25">
      <c r="A3068" t="s">
        <v>1426</v>
      </c>
      <c r="B3068" t="s">
        <v>1426</v>
      </c>
      <c r="C3068" t="s">
        <v>1282</v>
      </c>
      <c r="D3068" t="s">
        <v>1306</v>
      </c>
      <c r="E3068" t="s">
        <v>1262</v>
      </c>
      <c r="H3068" t="s">
        <v>916</v>
      </c>
    </row>
    <row r="3069" spans="1:8" x14ac:dyDescent="0.25">
      <c r="A3069" t="s">
        <v>1427</v>
      </c>
      <c r="B3069" t="s">
        <v>1427</v>
      </c>
      <c r="C3069">
        <v>2024</v>
      </c>
      <c r="D3069" t="s">
        <v>1322</v>
      </c>
      <c r="E3069" t="s">
        <v>1263</v>
      </c>
      <c r="H3069" t="s">
        <v>916</v>
      </c>
    </row>
    <row r="3070" spans="1:8" x14ac:dyDescent="0.25">
      <c r="A3070" t="s">
        <v>1428</v>
      </c>
      <c r="B3070" t="s">
        <v>1428</v>
      </c>
      <c r="C3070">
        <v>2018</v>
      </c>
      <c r="D3070" t="s">
        <v>1331</v>
      </c>
      <c r="E3070" t="s">
        <v>1270</v>
      </c>
      <c r="H3070" t="s">
        <v>917</v>
      </c>
    </row>
    <row r="3071" spans="1:8" x14ac:dyDescent="0.25">
      <c r="A3071" t="s">
        <v>1425</v>
      </c>
      <c r="B3071" t="s">
        <v>1425</v>
      </c>
      <c r="C3071">
        <v>2007</v>
      </c>
      <c r="D3071" t="s">
        <v>1321</v>
      </c>
      <c r="E3071" t="s">
        <v>1240</v>
      </c>
      <c r="H3071" t="s">
        <v>918</v>
      </c>
    </row>
    <row r="3072" spans="1:8" x14ac:dyDescent="0.25">
      <c r="A3072" t="s">
        <v>1389</v>
      </c>
      <c r="B3072" t="s">
        <v>1389</v>
      </c>
      <c r="C3072">
        <v>2011</v>
      </c>
      <c r="D3072" t="s">
        <v>1306</v>
      </c>
      <c r="E3072" t="s">
        <v>1252</v>
      </c>
      <c r="H3072" t="s">
        <v>918</v>
      </c>
    </row>
    <row r="3073" spans="1:8" x14ac:dyDescent="0.25">
      <c r="A3073" t="s">
        <v>1426</v>
      </c>
      <c r="B3073" t="s">
        <v>1426</v>
      </c>
      <c r="C3073" t="s">
        <v>1282</v>
      </c>
      <c r="D3073" t="s">
        <v>1306</v>
      </c>
      <c r="E3073" t="s">
        <v>1262</v>
      </c>
      <c r="H3073" t="s">
        <v>918</v>
      </c>
    </row>
    <row r="3074" spans="1:8" x14ac:dyDescent="0.25">
      <c r="A3074" t="s">
        <v>1425</v>
      </c>
      <c r="B3074" t="s">
        <v>1425</v>
      </c>
      <c r="C3074">
        <v>2007</v>
      </c>
      <c r="D3074" t="s">
        <v>1321</v>
      </c>
      <c r="E3074" t="s">
        <v>1240</v>
      </c>
      <c r="H3074" t="s">
        <v>919</v>
      </c>
    </row>
    <row r="3075" spans="1:8" x14ac:dyDescent="0.25">
      <c r="A3075" t="s">
        <v>1444</v>
      </c>
      <c r="B3075" t="s">
        <v>1444</v>
      </c>
      <c r="C3075">
        <v>2004</v>
      </c>
      <c r="D3075" t="s">
        <v>1306</v>
      </c>
      <c r="E3075" t="s">
        <v>1257</v>
      </c>
      <c r="H3075" t="s">
        <v>919</v>
      </c>
    </row>
    <row r="3076" spans="1:8" x14ac:dyDescent="0.25">
      <c r="A3076" t="s">
        <v>1389</v>
      </c>
      <c r="B3076" t="s">
        <v>1389</v>
      </c>
      <c r="C3076">
        <v>2011</v>
      </c>
      <c r="D3076" t="s">
        <v>1306</v>
      </c>
      <c r="E3076" t="s">
        <v>1252</v>
      </c>
      <c r="H3076" t="s">
        <v>919</v>
      </c>
    </row>
    <row r="3077" spans="1:8" x14ac:dyDescent="0.25">
      <c r="A3077" t="s">
        <v>1426</v>
      </c>
      <c r="B3077" t="s">
        <v>1426</v>
      </c>
      <c r="C3077" t="s">
        <v>1282</v>
      </c>
      <c r="D3077" t="s">
        <v>1306</v>
      </c>
      <c r="E3077" t="s">
        <v>1262</v>
      </c>
      <c r="H3077" t="s">
        <v>919</v>
      </c>
    </row>
    <row r="3078" spans="1:8" x14ac:dyDescent="0.25">
      <c r="A3078" t="s">
        <v>1427</v>
      </c>
      <c r="B3078" t="s">
        <v>1427</v>
      </c>
      <c r="C3078">
        <v>2024</v>
      </c>
      <c r="D3078" t="s">
        <v>1322</v>
      </c>
      <c r="E3078" t="s">
        <v>1263</v>
      </c>
      <c r="H3078" t="s">
        <v>919</v>
      </c>
    </row>
    <row r="3079" spans="1:8" x14ac:dyDescent="0.25">
      <c r="A3079" t="s">
        <v>1427</v>
      </c>
      <c r="B3079" t="s">
        <v>1427</v>
      </c>
      <c r="C3079">
        <v>2024</v>
      </c>
      <c r="D3079" t="s">
        <v>1322</v>
      </c>
      <c r="E3079" t="s">
        <v>1263</v>
      </c>
      <c r="H3079" t="s">
        <v>920</v>
      </c>
    </row>
    <row r="3080" spans="1:8" x14ac:dyDescent="0.25">
      <c r="A3080" t="s">
        <v>1425</v>
      </c>
      <c r="B3080" t="s">
        <v>1425</v>
      </c>
      <c r="C3080">
        <v>2007</v>
      </c>
      <c r="D3080" t="s">
        <v>1321</v>
      </c>
      <c r="E3080" t="s">
        <v>1240</v>
      </c>
      <c r="H3080" t="s">
        <v>921</v>
      </c>
    </row>
    <row r="3081" spans="1:8" x14ac:dyDescent="0.25">
      <c r="A3081" t="s">
        <v>1442</v>
      </c>
      <c r="B3081" t="s">
        <v>1442</v>
      </c>
      <c r="C3081">
        <v>2009</v>
      </c>
      <c r="D3081" t="s">
        <v>1334</v>
      </c>
      <c r="E3081" t="s">
        <v>1268</v>
      </c>
      <c r="H3081" t="s">
        <v>921</v>
      </c>
    </row>
    <row r="3082" spans="1:8" x14ac:dyDescent="0.25">
      <c r="A3082" t="s">
        <v>1389</v>
      </c>
      <c r="B3082" t="s">
        <v>1389</v>
      </c>
      <c r="C3082">
        <v>2011</v>
      </c>
      <c r="D3082" t="s">
        <v>1306</v>
      </c>
      <c r="E3082" t="s">
        <v>1252</v>
      </c>
      <c r="H3082" t="s">
        <v>921</v>
      </c>
    </row>
    <row r="3083" spans="1:8" x14ac:dyDescent="0.25">
      <c r="A3083" t="s">
        <v>1426</v>
      </c>
      <c r="B3083" t="s">
        <v>1426</v>
      </c>
      <c r="C3083" t="s">
        <v>1282</v>
      </c>
      <c r="D3083" t="s">
        <v>1306</v>
      </c>
      <c r="E3083" t="s">
        <v>1262</v>
      </c>
      <c r="H3083" t="s">
        <v>921</v>
      </c>
    </row>
    <row r="3084" spans="1:8" x14ac:dyDescent="0.25">
      <c r="A3084" t="s">
        <v>1425</v>
      </c>
      <c r="B3084" t="s">
        <v>1425</v>
      </c>
      <c r="C3084">
        <v>2007</v>
      </c>
      <c r="D3084" t="s">
        <v>1321</v>
      </c>
      <c r="E3084" t="s">
        <v>1240</v>
      </c>
      <c r="H3084" t="s">
        <v>922</v>
      </c>
    </row>
    <row r="3085" spans="1:8" x14ac:dyDescent="0.25">
      <c r="A3085" t="s">
        <v>1448</v>
      </c>
      <c r="B3085" t="s">
        <v>1448</v>
      </c>
      <c r="C3085">
        <v>2014</v>
      </c>
      <c r="D3085" t="s">
        <v>1339</v>
      </c>
      <c r="E3085" t="s">
        <v>1267</v>
      </c>
      <c r="H3085" t="s">
        <v>922</v>
      </c>
    </row>
    <row r="3086" spans="1:8" x14ac:dyDescent="0.25">
      <c r="A3086" t="s">
        <v>1429</v>
      </c>
      <c r="B3086" t="s">
        <v>1429</v>
      </c>
      <c r="C3086">
        <v>2003</v>
      </c>
      <c r="D3086" t="s">
        <v>1324</v>
      </c>
      <c r="E3086" t="s">
        <v>1265</v>
      </c>
      <c r="H3086" t="s">
        <v>922</v>
      </c>
    </row>
    <row r="3087" spans="1:8" x14ac:dyDescent="0.25">
      <c r="A3087" t="s">
        <v>1389</v>
      </c>
      <c r="B3087" t="s">
        <v>1389</v>
      </c>
      <c r="C3087">
        <v>2011</v>
      </c>
      <c r="D3087" t="s">
        <v>1306</v>
      </c>
      <c r="E3087" t="s">
        <v>1252</v>
      </c>
      <c r="H3087" t="s">
        <v>922</v>
      </c>
    </row>
    <row r="3088" spans="1:8" x14ac:dyDescent="0.25">
      <c r="A3088" t="s">
        <v>1426</v>
      </c>
      <c r="B3088" t="s">
        <v>1426</v>
      </c>
      <c r="C3088" t="s">
        <v>1282</v>
      </c>
      <c r="D3088" t="s">
        <v>1306</v>
      </c>
      <c r="E3088" t="s">
        <v>1262</v>
      </c>
      <c r="H3088" t="s">
        <v>922</v>
      </c>
    </row>
    <row r="3089" spans="1:8" x14ac:dyDescent="0.25">
      <c r="A3089" t="s">
        <v>1427</v>
      </c>
      <c r="B3089" t="s">
        <v>1427</v>
      </c>
      <c r="C3089">
        <v>2024</v>
      </c>
      <c r="D3089" t="s">
        <v>1322</v>
      </c>
      <c r="E3089" t="s">
        <v>1263</v>
      </c>
      <c r="H3089" t="s">
        <v>922</v>
      </c>
    </row>
    <row r="3090" spans="1:8" x14ac:dyDescent="0.25">
      <c r="A3090" t="s">
        <v>1425</v>
      </c>
      <c r="B3090" t="s">
        <v>1425</v>
      </c>
      <c r="C3090">
        <v>2007</v>
      </c>
      <c r="D3090" t="s">
        <v>1321</v>
      </c>
      <c r="E3090" t="s">
        <v>1240</v>
      </c>
      <c r="H3090" t="s">
        <v>923</v>
      </c>
    </row>
    <row r="3091" spans="1:8" x14ac:dyDescent="0.25">
      <c r="A3091" t="s">
        <v>1355</v>
      </c>
      <c r="B3091" t="s">
        <v>1355</v>
      </c>
      <c r="C3091">
        <v>2009</v>
      </c>
      <c r="D3091" t="s">
        <v>1338</v>
      </c>
      <c r="E3091" t="s">
        <v>1266</v>
      </c>
      <c r="H3091" t="s">
        <v>923</v>
      </c>
    </row>
    <row r="3092" spans="1:8" x14ac:dyDescent="0.25">
      <c r="A3092" t="s">
        <v>1490</v>
      </c>
      <c r="B3092" t="s">
        <v>1490</v>
      </c>
      <c r="C3092">
        <v>2013</v>
      </c>
      <c r="D3092" t="s">
        <v>1286</v>
      </c>
      <c r="E3092" t="s">
        <v>1272</v>
      </c>
      <c r="H3092" t="s">
        <v>923</v>
      </c>
    </row>
    <row r="3093" spans="1:8" x14ac:dyDescent="0.25">
      <c r="A3093" t="s">
        <v>1440</v>
      </c>
      <c r="B3093" t="s">
        <v>1440</v>
      </c>
      <c r="C3093">
        <v>2007</v>
      </c>
      <c r="D3093" t="s">
        <v>1332</v>
      </c>
      <c r="E3093" t="s">
        <v>1271</v>
      </c>
      <c r="H3093" t="s">
        <v>923</v>
      </c>
    </row>
    <row r="3094" spans="1:8" x14ac:dyDescent="0.25">
      <c r="A3094" t="s">
        <v>1441</v>
      </c>
      <c r="B3094" t="s">
        <v>1441</v>
      </c>
      <c r="C3094">
        <v>2008</v>
      </c>
      <c r="D3094" t="s">
        <v>1333</v>
      </c>
      <c r="E3094" t="s">
        <v>1269</v>
      </c>
      <c r="H3094" t="s">
        <v>923</v>
      </c>
    </row>
    <row r="3095" spans="1:8" x14ac:dyDescent="0.25">
      <c r="A3095" t="s">
        <v>1459</v>
      </c>
      <c r="B3095" t="s">
        <v>1459</v>
      </c>
      <c r="C3095">
        <v>2011</v>
      </c>
      <c r="D3095" t="s">
        <v>1347</v>
      </c>
      <c r="E3095" t="s">
        <v>1274</v>
      </c>
      <c r="H3095" t="s">
        <v>923</v>
      </c>
    </row>
    <row r="3096" spans="1:8" x14ac:dyDescent="0.25">
      <c r="A3096" t="s">
        <v>1442</v>
      </c>
      <c r="B3096" t="s">
        <v>1442</v>
      </c>
      <c r="C3096">
        <v>2009</v>
      </c>
      <c r="D3096" t="s">
        <v>1334</v>
      </c>
      <c r="E3096" t="s">
        <v>1268</v>
      </c>
      <c r="H3096" t="s">
        <v>923</v>
      </c>
    </row>
    <row r="3097" spans="1:8" x14ac:dyDescent="0.25">
      <c r="A3097" t="s">
        <v>1443</v>
      </c>
      <c r="B3097" t="s">
        <v>1443</v>
      </c>
      <c r="C3097">
        <v>2008</v>
      </c>
      <c r="D3097" t="s">
        <v>1335</v>
      </c>
      <c r="E3097" t="s">
        <v>1269</v>
      </c>
      <c r="H3097" t="s">
        <v>923</v>
      </c>
    </row>
    <row r="3098" spans="1:8" x14ac:dyDescent="0.25">
      <c r="A3098" t="s">
        <v>1389</v>
      </c>
      <c r="B3098" t="s">
        <v>1389</v>
      </c>
      <c r="C3098">
        <v>2011</v>
      </c>
      <c r="D3098" t="s">
        <v>1306</v>
      </c>
      <c r="E3098" t="s">
        <v>1252</v>
      </c>
      <c r="H3098" t="s">
        <v>923</v>
      </c>
    </row>
    <row r="3099" spans="1:8" x14ac:dyDescent="0.25">
      <c r="A3099" t="s">
        <v>1426</v>
      </c>
      <c r="B3099" t="s">
        <v>1426</v>
      </c>
      <c r="C3099" t="s">
        <v>1282</v>
      </c>
      <c r="D3099" t="s">
        <v>1306</v>
      </c>
      <c r="E3099" t="s">
        <v>1262</v>
      </c>
      <c r="H3099" t="s">
        <v>923</v>
      </c>
    </row>
    <row r="3100" spans="1:8" x14ac:dyDescent="0.25">
      <c r="A3100" t="s">
        <v>1425</v>
      </c>
      <c r="B3100" t="s">
        <v>1425</v>
      </c>
      <c r="C3100">
        <v>2007</v>
      </c>
      <c r="D3100" t="s">
        <v>1321</v>
      </c>
      <c r="E3100" t="s">
        <v>1240</v>
      </c>
      <c r="H3100" t="s">
        <v>924</v>
      </c>
    </row>
    <row r="3101" spans="1:8" x14ac:dyDescent="0.25">
      <c r="A3101" t="s">
        <v>1355</v>
      </c>
      <c r="B3101" t="s">
        <v>1355</v>
      </c>
      <c r="C3101">
        <v>2009</v>
      </c>
      <c r="D3101" t="s">
        <v>1338</v>
      </c>
      <c r="E3101" t="s">
        <v>1266</v>
      </c>
      <c r="H3101" t="s">
        <v>924</v>
      </c>
    </row>
    <row r="3102" spans="1:8" x14ac:dyDescent="0.25">
      <c r="A3102" t="s">
        <v>1491</v>
      </c>
      <c r="B3102" t="s">
        <v>1491</v>
      </c>
      <c r="C3102">
        <v>2013</v>
      </c>
      <c r="D3102" t="s">
        <v>1286</v>
      </c>
      <c r="E3102" t="s">
        <v>1272</v>
      </c>
      <c r="H3102" t="s">
        <v>924</v>
      </c>
    </row>
    <row r="3103" spans="1:8" x14ac:dyDescent="0.25">
      <c r="A3103" t="s">
        <v>1440</v>
      </c>
      <c r="B3103" t="s">
        <v>1440</v>
      </c>
      <c r="C3103">
        <v>2007</v>
      </c>
      <c r="D3103" t="s">
        <v>1332</v>
      </c>
      <c r="E3103" t="s">
        <v>1271</v>
      </c>
      <c r="H3103" t="s">
        <v>924</v>
      </c>
    </row>
    <row r="3104" spans="1:8" x14ac:dyDescent="0.25">
      <c r="A3104" t="s">
        <v>1459</v>
      </c>
      <c r="B3104" t="s">
        <v>1459</v>
      </c>
      <c r="C3104">
        <v>2011</v>
      </c>
      <c r="D3104" t="s">
        <v>1347</v>
      </c>
      <c r="E3104" t="s">
        <v>1274</v>
      </c>
      <c r="H3104" t="s">
        <v>924</v>
      </c>
    </row>
    <row r="3105" spans="1:8" x14ac:dyDescent="0.25">
      <c r="A3105" t="s">
        <v>1442</v>
      </c>
      <c r="B3105" t="s">
        <v>1442</v>
      </c>
      <c r="C3105">
        <v>2009</v>
      </c>
      <c r="D3105" t="s">
        <v>1334</v>
      </c>
      <c r="E3105" t="s">
        <v>1268</v>
      </c>
      <c r="H3105" t="s">
        <v>924</v>
      </c>
    </row>
    <row r="3106" spans="1:8" x14ac:dyDescent="0.25">
      <c r="A3106" t="s">
        <v>1443</v>
      </c>
      <c r="B3106" t="s">
        <v>1443</v>
      </c>
      <c r="C3106">
        <v>2008</v>
      </c>
      <c r="D3106" t="s">
        <v>1335</v>
      </c>
      <c r="E3106" t="s">
        <v>1269</v>
      </c>
      <c r="H3106" t="s">
        <v>924</v>
      </c>
    </row>
    <row r="3107" spans="1:8" x14ac:dyDescent="0.25">
      <c r="A3107" t="s">
        <v>1389</v>
      </c>
      <c r="B3107" t="s">
        <v>1389</v>
      </c>
      <c r="C3107">
        <v>2011</v>
      </c>
      <c r="D3107" t="s">
        <v>1306</v>
      </c>
      <c r="E3107" t="s">
        <v>1252</v>
      </c>
      <c r="H3107" t="s">
        <v>924</v>
      </c>
    </row>
    <row r="3108" spans="1:8" x14ac:dyDescent="0.25">
      <c r="A3108" t="s">
        <v>1426</v>
      </c>
      <c r="B3108" t="s">
        <v>1426</v>
      </c>
      <c r="C3108" t="s">
        <v>1282</v>
      </c>
      <c r="D3108" t="s">
        <v>1306</v>
      </c>
      <c r="E3108" t="s">
        <v>1262</v>
      </c>
      <c r="H3108" t="s">
        <v>924</v>
      </c>
    </row>
    <row r="3109" spans="1:8" x14ac:dyDescent="0.25">
      <c r="A3109" t="s">
        <v>1425</v>
      </c>
      <c r="B3109" t="s">
        <v>1425</v>
      </c>
      <c r="C3109">
        <v>2007</v>
      </c>
      <c r="D3109" t="s">
        <v>1321</v>
      </c>
      <c r="E3109" t="s">
        <v>1240</v>
      </c>
      <c r="H3109" t="s">
        <v>925</v>
      </c>
    </row>
    <row r="3110" spans="1:8" x14ac:dyDescent="0.25">
      <c r="A3110" t="s">
        <v>1442</v>
      </c>
      <c r="B3110" t="s">
        <v>1442</v>
      </c>
      <c r="C3110">
        <v>2009</v>
      </c>
      <c r="D3110" t="s">
        <v>1334</v>
      </c>
      <c r="E3110" t="s">
        <v>1268</v>
      </c>
      <c r="H3110" t="s">
        <v>925</v>
      </c>
    </row>
    <row r="3111" spans="1:8" x14ac:dyDescent="0.25">
      <c r="A3111" t="s">
        <v>1448</v>
      </c>
      <c r="B3111" t="s">
        <v>1448</v>
      </c>
      <c r="C3111">
        <v>2014</v>
      </c>
      <c r="D3111" t="s">
        <v>1339</v>
      </c>
      <c r="E3111" t="s">
        <v>1267</v>
      </c>
      <c r="H3111" t="s">
        <v>925</v>
      </c>
    </row>
    <row r="3112" spans="1:8" x14ac:dyDescent="0.25">
      <c r="A3112" t="s">
        <v>1389</v>
      </c>
      <c r="B3112" t="s">
        <v>1389</v>
      </c>
      <c r="C3112">
        <v>2011</v>
      </c>
      <c r="D3112" t="s">
        <v>1306</v>
      </c>
      <c r="E3112" t="s">
        <v>1252</v>
      </c>
      <c r="H3112" t="s">
        <v>925</v>
      </c>
    </row>
    <row r="3113" spans="1:8" x14ac:dyDescent="0.25">
      <c r="A3113" t="s">
        <v>1426</v>
      </c>
      <c r="B3113" t="s">
        <v>1426</v>
      </c>
      <c r="C3113" t="s">
        <v>1282</v>
      </c>
      <c r="D3113" t="s">
        <v>1306</v>
      </c>
      <c r="E3113" t="s">
        <v>1262</v>
      </c>
      <c r="H3113" t="s">
        <v>925</v>
      </c>
    </row>
    <row r="3114" spans="1:8" x14ac:dyDescent="0.25">
      <c r="A3114" t="s">
        <v>1427</v>
      </c>
      <c r="B3114" t="s">
        <v>1427</v>
      </c>
      <c r="C3114">
        <v>2024</v>
      </c>
      <c r="D3114" t="s">
        <v>1322</v>
      </c>
      <c r="E3114" t="s">
        <v>1263</v>
      </c>
      <c r="H3114" t="s">
        <v>925</v>
      </c>
    </row>
    <row r="3115" spans="1:8" x14ac:dyDescent="0.25">
      <c r="A3115" t="s">
        <v>1442</v>
      </c>
      <c r="B3115" t="s">
        <v>1442</v>
      </c>
      <c r="C3115">
        <v>2009</v>
      </c>
      <c r="D3115" t="s">
        <v>1334</v>
      </c>
      <c r="E3115" t="s">
        <v>1268</v>
      </c>
      <c r="H3115" t="s">
        <v>926</v>
      </c>
    </row>
    <row r="3116" spans="1:8" x14ac:dyDescent="0.25">
      <c r="A3116" t="s">
        <v>1425</v>
      </c>
      <c r="B3116" t="s">
        <v>1425</v>
      </c>
      <c r="C3116">
        <v>2007</v>
      </c>
      <c r="D3116" t="s">
        <v>1321</v>
      </c>
      <c r="E3116" t="s">
        <v>1240</v>
      </c>
      <c r="H3116" t="s">
        <v>927</v>
      </c>
    </row>
    <row r="3117" spans="1:8" x14ac:dyDescent="0.25">
      <c r="A3117" t="s">
        <v>1389</v>
      </c>
      <c r="B3117" t="s">
        <v>1389</v>
      </c>
      <c r="C3117">
        <v>2011</v>
      </c>
      <c r="D3117" t="s">
        <v>1306</v>
      </c>
      <c r="E3117" t="s">
        <v>1252</v>
      </c>
      <c r="H3117" t="s">
        <v>927</v>
      </c>
    </row>
    <row r="3118" spans="1:8" x14ac:dyDescent="0.25">
      <c r="A3118" t="s">
        <v>1426</v>
      </c>
      <c r="B3118" t="s">
        <v>1426</v>
      </c>
      <c r="C3118" t="s">
        <v>1282</v>
      </c>
      <c r="D3118" t="s">
        <v>1306</v>
      </c>
      <c r="E3118" t="s">
        <v>1262</v>
      </c>
      <c r="H3118" t="s">
        <v>927</v>
      </c>
    </row>
    <row r="3119" spans="1:8" x14ac:dyDescent="0.25">
      <c r="A3119" t="s">
        <v>1427</v>
      </c>
      <c r="B3119" t="s">
        <v>1427</v>
      </c>
      <c r="C3119">
        <v>2024</v>
      </c>
      <c r="D3119" t="s">
        <v>1322</v>
      </c>
      <c r="E3119" t="s">
        <v>1263</v>
      </c>
      <c r="H3119" t="s">
        <v>927</v>
      </c>
    </row>
    <row r="3120" spans="1:8" x14ac:dyDescent="0.25">
      <c r="A3120" t="s">
        <v>1425</v>
      </c>
      <c r="B3120" t="s">
        <v>1425</v>
      </c>
      <c r="C3120">
        <v>2007</v>
      </c>
      <c r="D3120" t="s">
        <v>1321</v>
      </c>
      <c r="E3120" t="s">
        <v>1240</v>
      </c>
      <c r="H3120" t="s">
        <v>928</v>
      </c>
    </row>
    <row r="3121" spans="1:8" x14ac:dyDescent="0.25">
      <c r="A3121" t="s">
        <v>1389</v>
      </c>
      <c r="B3121" t="s">
        <v>1389</v>
      </c>
      <c r="C3121">
        <v>2011</v>
      </c>
      <c r="D3121" t="s">
        <v>1306</v>
      </c>
      <c r="E3121" t="s">
        <v>1252</v>
      </c>
      <c r="H3121" t="s">
        <v>928</v>
      </c>
    </row>
    <row r="3122" spans="1:8" x14ac:dyDescent="0.25">
      <c r="A3122" t="s">
        <v>1426</v>
      </c>
      <c r="B3122" t="s">
        <v>1426</v>
      </c>
      <c r="C3122" t="s">
        <v>1282</v>
      </c>
      <c r="D3122" t="s">
        <v>1306</v>
      </c>
      <c r="E3122" t="s">
        <v>1262</v>
      </c>
      <c r="H3122" t="s">
        <v>928</v>
      </c>
    </row>
    <row r="3123" spans="1:8" x14ac:dyDescent="0.25">
      <c r="A3123" t="s">
        <v>1425</v>
      </c>
      <c r="B3123" t="s">
        <v>1425</v>
      </c>
      <c r="C3123">
        <v>2007</v>
      </c>
      <c r="D3123" t="s">
        <v>1321</v>
      </c>
      <c r="E3123" t="s">
        <v>1240</v>
      </c>
      <c r="H3123" t="s">
        <v>929</v>
      </c>
    </row>
    <row r="3124" spans="1:8" x14ac:dyDescent="0.25">
      <c r="A3124" t="s">
        <v>1442</v>
      </c>
      <c r="B3124" t="s">
        <v>1442</v>
      </c>
      <c r="C3124">
        <v>2009</v>
      </c>
      <c r="D3124" t="s">
        <v>1334</v>
      </c>
      <c r="E3124" t="s">
        <v>1268</v>
      </c>
      <c r="H3124" t="s">
        <v>929</v>
      </c>
    </row>
    <row r="3125" spans="1:8" x14ac:dyDescent="0.25">
      <c r="A3125" t="s">
        <v>1444</v>
      </c>
      <c r="B3125" t="s">
        <v>1444</v>
      </c>
      <c r="C3125">
        <v>2004</v>
      </c>
      <c r="D3125" t="s">
        <v>1306</v>
      </c>
      <c r="E3125" t="s">
        <v>1257</v>
      </c>
      <c r="H3125" t="s">
        <v>929</v>
      </c>
    </row>
    <row r="3126" spans="1:8" x14ac:dyDescent="0.25">
      <c r="A3126" t="s">
        <v>1389</v>
      </c>
      <c r="B3126" t="s">
        <v>1389</v>
      </c>
      <c r="C3126">
        <v>2011</v>
      </c>
      <c r="D3126" t="s">
        <v>1306</v>
      </c>
      <c r="E3126" t="s">
        <v>1252</v>
      </c>
      <c r="H3126" t="s">
        <v>929</v>
      </c>
    </row>
    <row r="3127" spans="1:8" x14ac:dyDescent="0.25">
      <c r="A3127" t="s">
        <v>1426</v>
      </c>
      <c r="B3127" t="s">
        <v>1426</v>
      </c>
      <c r="C3127" t="s">
        <v>1282</v>
      </c>
      <c r="D3127" t="s">
        <v>1306</v>
      </c>
      <c r="E3127" t="s">
        <v>1262</v>
      </c>
      <c r="H3127" t="s">
        <v>929</v>
      </c>
    </row>
    <row r="3128" spans="1:8" x14ac:dyDescent="0.25">
      <c r="A3128" t="s">
        <v>1425</v>
      </c>
      <c r="B3128" t="s">
        <v>1425</v>
      </c>
      <c r="C3128">
        <v>2007</v>
      </c>
      <c r="D3128" t="s">
        <v>1321</v>
      </c>
      <c r="E3128" t="s">
        <v>1240</v>
      </c>
      <c r="H3128" t="s">
        <v>930</v>
      </c>
    </row>
    <row r="3129" spans="1:8" x14ac:dyDescent="0.25">
      <c r="A3129" t="s">
        <v>1455</v>
      </c>
      <c r="B3129" t="s">
        <v>1455</v>
      </c>
      <c r="C3129">
        <v>2009</v>
      </c>
      <c r="D3129" t="s">
        <v>1343</v>
      </c>
      <c r="E3129" t="s">
        <v>1266</v>
      </c>
      <c r="H3129" t="s">
        <v>930</v>
      </c>
    </row>
    <row r="3130" spans="1:8" x14ac:dyDescent="0.25">
      <c r="A3130" t="s">
        <v>1355</v>
      </c>
      <c r="B3130" t="s">
        <v>1355</v>
      </c>
      <c r="C3130">
        <v>2009</v>
      </c>
      <c r="D3130" t="s">
        <v>1338</v>
      </c>
      <c r="E3130" t="s">
        <v>1266</v>
      </c>
      <c r="H3130" t="s">
        <v>930</v>
      </c>
    </row>
    <row r="3131" spans="1:8" x14ac:dyDescent="0.25">
      <c r="A3131" t="s">
        <v>1492</v>
      </c>
      <c r="B3131" t="s">
        <v>1492</v>
      </c>
      <c r="C3131">
        <v>2013</v>
      </c>
      <c r="D3131" t="s">
        <v>1286</v>
      </c>
      <c r="E3131" t="s">
        <v>1272</v>
      </c>
      <c r="H3131" t="s">
        <v>930</v>
      </c>
    </row>
    <row r="3132" spans="1:8" x14ac:dyDescent="0.25">
      <c r="A3132" t="s">
        <v>1457</v>
      </c>
      <c r="B3132" t="s">
        <v>1457</v>
      </c>
      <c r="C3132">
        <v>2003</v>
      </c>
      <c r="D3132" t="s">
        <v>1345</v>
      </c>
      <c r="E3132" t="s">
        <v>1273</v>
      </c>
      <c r="H3132" t="s">
        <v>930</v>
      </c>
    </row>
    <row r="3133" spans="1:8" x14ac:dyDescent="0.25">
      <c r="A3133" t="s">
        <v>1440</v>
      </c>
      <c r="B3133" t="s">
        <v>1440</v>
      </c>
      <c r="C3133">
        <v>2007</v>
      </c>
      <c r="D3133" t="s">
        <v>1332</v>
      </c>
      <c r="E3133" t="s">
        <v>1271</v>
      </c>
      <c r="H3133" t="s">
        <v>930</v>
      </c>
    </row>
    <row r="3134" spans="1:8" x14ac:dyDescent="0.25">
      <c r="A3134" t="s">
        <v>1459</v>
      </c>
      <c r="B3134" t="s">
        <v>1459</v>
      </c>
      <c r="C3134">
        <v>2011</v>
      </c>
      <c r="D3134" t="s">
        <v>1347</v>
      </c>
      <c r="E3134" t="s">
        <v>1274</v>
      </c>
      <c r="H3134" t="s">
        <v>930</v>
      </c>
    </row>
    <row r="3135" spans="1:8" x14ac:dyDescent="0.25">
      <c r="A3135" t="s">
        <v>1442</v>
      </c>
      <c r="B3135" t="s">
        <v>1442</v>
      </c>
      <c r="C3135">
        <v>2009</v>
      </c>
      <c r="D3135" t="s">
        <v>1334</v>
      </c>
      <c r="E3135" t="s">
        <v>1268</v>
      </c>
      <c r="H3135" t="s">
        <v>930</v>
      </c>
    </row>
    <row r="3136" spans="1:8" x14ac:dyDescent="0.25">
      <c r="A3136" t="s">
        <v>1444</v>
      </c>
      <c r="B3136" t="s">
        <v>1444</v>
      </c>
      <c r="C3136">
        <v>2004</v>
      </c>
      <c r="D3136" t="s">
        <v>1306</v>
      </c>
      <c r="E3136" t="s">
        <v>1257</v>
      </c>
      <c r="H3136" t="s">
        <v>930</v>
      </c>
    </row>
    <row r="3137" spans="1:8" x14ac:dyDescent="0.25">
      <c r="A3137" t="s">
        <v>1389</v>
      </c>
      <c r="B3137" t="s">
        <v>1389</v>
      </c>
      <c r="C3137">
        <v>2011</v>
      </c>
      <c r="D3137" t="s">
        <v>1306</v>
      </c>
      <c r="E3137" t="s">
        <v>1252</v>
      </c>
      <c r="H3137" t="s">
        <v>930</v>
      </c>
    </row>
    <row r="3138" spans="1:8" x14ac:dyDescent="0.25">
      <c r="A3138" t="s">
        <v>1426</v>
      </c>
      <c r="B3138" t="s">
        <v>1426</v>
      </c>
      <c r="C3138" t="s">
        <v>1282</v>
      </c>
      <c r="D3138" t="s">
        <v>1306</v>
      </c>
      <c r="E3138" t="s">
        <v>1262</v>
      </c>
      <c r="H3138" t="s">
        <v>930</v>
      </c>
    </row>
    <row r="3139" spans="1:8" x14ac:dyDescent="0.25">
      <c r="A3139" t="s">
        <v>1425</v>
      </c>
      <c r="B3139" t="s">
        <v>1425</v>
      </c>
      <c r="C3139">
        <v>2007</v>
      </c>
      <c r="D3139" t="s">
        <v>1321</v>
      </c>
      <c r="E3139" t="s">
        <v>1240</v>
      </c>
      <c r="H3139" t="s">
        <v>931</v>
      </c>
    </row>
    <row r="3140" spans="1:8" x14ac:dyDescent="0.25">
      <c r="A3140" t="s">
        <v>1389</v>
      </c>
      <c r="B3140" t="s">
        <v>1389</v>
      </c>
      <c r="C3140">
        <v>2011</v>
      </c>
      <c r="D3140" t="s">
        <v>1306</v>
      </c>
      <c r="E3140" t="s">
        <v>1252</v>
      </c>
      <c r="H3140" t="s">
        <v>931</v>
      </c>
    </row>
    <row r="3141" spans="1:8" x14ac:dyDescent="0.25">
      <c r="A3141" t="s">
        <v>1426</v>
      </c>
      <c r="B3141" t="s">
        <v>1426</v>
      </c>
      <c r="C3141" t="s">
        <v>1282</v>
      </c>
      <c r="D3141" t="s">
        <v>1306</v>
      </c>
      <c r="E3141" t="s">
        <v>1262</v>
      </c>
      <c r="H3141" t="s">
        <v>931</v>
      </c>
    </row>
    <row r="3142" spans="1:8" x14ac:dyDescent="0.25">
      <c r="A3142" t="s">
        <v>1425</v>
      </c>
      <c r="B3142" t="s">
        <v>1425</v>
      </c>
      <c r="C3142">
        <v>2007</v>
      </c>
      <c r="D3142" t="s">
        <v>1321</v>
      </c>
      <c r="E3142" t="s">
        <v>1240</v>
      </c>
      <c r="H3142" t="s">
        <v>932</v>
      </c>
    </row>
    <row r="3143" spans="1:8" x14ac:dyDescent="0.25">
      <c r="A3143" t="s">
        <v>1457</v>
      </c>
      <c r="B3143" t="s">
        <v>1457</v>
      </c>
      <c r="C3143">
        <v>2003</v>
      </c>
      <c r="D3143" t="s">
        <v>1345</v>
      </c>
      <c r="E3143" t="s">
        <v>1273</v>
      </c>
      <c r="H3143" t="s">
        <v>932</v>
      </c>
    </row>
    <row r="3144" spans="1:8" x14ac:dyDescent="0.25">
      <c r="A3144" t="s">
        <v>1389</v>
      </c>
      <c r="B3144" t="s">
        <v>1389</v>
      </c>
      <c r="C3144">
        <v>2011</v>
      </c>
      <c r="D3144" t="s">
        <v>1306</v>
      </c>
      <c r="E3144" t="s">
        <v>1252</v>
      </c>
      <c r="H3144" t="s">
        <v>932</v>
      </c>
    </row>
    <row r="3145" spans="1:8" x14ac:dyDescent="0.25">
      <c r="A3145" t="s">
        <v>1426</v>
      </c>
      <c r="B3145" t="s">
        <v>1426</v>
      </c>
      <c r="C3145" t="s">
        <v>1282</v>
      </c>
      <c r="D3145" t="s">
        <v>1306</v>
      </c>
      <c r="E3145" t="s">
        <v>1262</v>
      </c>
      <c r="H3145" t="s">
        <v>932</v>
      </c>
    </row>
    <row r="3146" spans="1:8" x14ac:dyDescent="0.25">
      <c r="A3146" t="s">
        <v>1459</v>
      </c>
      <c r="B3146" t="s">
        <v>1459</v>
      </c>
      <c r="C3146">
        <v>2011</v>
      </c>
      <c r="D3146" t="s">
        <v>1347</v>
      </c>
      <c r="E3146" t="s">
        <v>1274</v>
      </c>
      <c r="H3146" t="s">
        <v>933</v>
      </c>
    </row>
    <row r="3147" spans="1:8" x14ac:dyDescent="0.25">
      <c r="A3147" t="s">
        <v>1442</v>
      </c>
      <c r="B3147" t="s">
        <v>1442</v>
      </c>
      <c r="C3147">
        <v>2009</v>
      </c>
      <c r="D3147" t="s">
        <v>1334</v>
      </c>
      <c r="E3147" t="s">
        <v>1268</v>
      </c>
      <c r="H3147" t="s">
        <v>933</v>
      </c>
    </row>
    <row r="3148" spans="1:8" x14ac:dyDescent="0.25">
      <c r="A3148" t="s">
        <v>1443</v>
      </c>
      <c r="B3148" t="s">
        <v>1443</v>
      </c>
      <c r="C3148">
        <v>2008</v>
      </c>
      <c r="D3148" t="s">
        <v>1335</v>
      </c>
      <c r="E3148" t="s">
        <v>1269</v>
      </c>
      <c r="H3148" t="s">
        <v>933</v>
      </c>
    </row>
    <row r="3149" spans="1:8" x14ac:dyDescent="0.25">
      <c r="A3149" t="s">
        <v>1426</v>
      </c>
      <c r="B3149" t="s">
        <v>1426</v>
      </c>
      <c r="C3149" t="s">
        <v>1282</v>
      </c>
      <c r="D3149" t="s">
        <v>1306</v>
      </c>
      <c r="E3149" t="s">
        <v>1262</v>
      </c>
      <c r="H3149" t="s">
        <v>933</v>
      </c>
    </row>
    <row r="3150" spans="1:8" x14ac:dyDescent="0.25">
      <c r="A3150" t="s">
        <v>1425</v>
      </c>
      <c r="B3150" t="s">
        <v>1425</v>
      </c>
      <c r="C3150">
        <v>2007</v>
      </c>
      <c r="D3150" t="s">
        <v>1321</v>
      </c>
      <c r="E3150" t="s">
        <v>1240</v>
      </c>
      <c r="H3150" t="s">
        <v>934</v>
      </c>
    </row>
    <row r="3151" spans="1:8" x14ac:dyDescent="0.25">
      <c r="A3151" t="s">
        <v>1457</v>
      </c>
      <c r="B3151" t="s">
        <v>1457</v>
      </c>
      <c r="C3151">
        <v>2003</v>
      </c>
      <c r="D3151" t="s">
        <v>1345</v>
      </c>
      <c r="E3151" t="s">
        <v>1273</v>
      </c>
      <c r="H3151" t="s">
        <v>934</v>
      </c>
    </row>
    <row r="3152" spans="1:8" x14ac:dyDescent="0.25">
      <c r="A3152" t="s">
        <v>1440</v>
      </c>
      <c r="B3152" t="s">
        <v>1440</v>
      </c>
      <c r="C3152">
        <v>2007</v>
      </c>
      <c r="D3152" t="s">
        <v>1332</v>
      </c>
      <c r="E3152" t="s">
        <v>1271</v>
      </c>
      <c r="H3152" t="s">
        <v>934</v>
      </c>
    </row>
    <row r="3153" spans="1:8" x14ac:dyDescent="0.25">
      <c r="A3153" t="s">
        <v>1459</v>
      </c>
      <c r="B3153" t="s">
        <v>1459</v>
      </c>
      <c r="C3153">
        <v>2011</v>
      </c>
      <c r="D3153" t="s">
        <v>1347</v>
      </c>
      <c r="E3153" t="s">
        <v>1274</v>
      </c>
      <c r="H3153" t="s">
        <v>934</v>
      </c>
    </row>
    <row r="3154" spans="1:8" x14ac:dyDescent="0.25">
      <c r="A3154" t="s">
        <v>1389</v>
      </c>
      <c r="B3154" t="s">
        <v>1389</v>
      </c>
      <c r="C3154">
        <v>2011</v>
      </c>
      <c r="D3154" t="s">
        <v>1306</v>
      </c>
      <c r="E3154" t="s">
        <v>1252</v>
      </c>
      <c r="H3154" t="s">
        <v>934</v>
      </c>
    </row>
    <row r="3155" spans="1:8" x14ac:dyDescent="0.25">
      <c r="A3155" t="s">
        <v>1426</v>
      </c>
      <c r="B3155" t="s">
        <v>1426</v>
      </c>
      <c r="C3155" t="s">
        <v>1282</v>
      </c>
      <c r="D3155" t="s">
        <v>1306</v>
      </c>
      <c r="E3155" t="s">
        <v>1262</v>
      </c>
      <c r="H3155" t="s">
        <v>934</v>
      </c>
    </row>
    <row r="3156" spans="1:8" x14ac:dyDescent="0.25">
      <c r="A3156" t="s">
        <v>1425</v>
      </c>
      <c r="B3156" t="s">
        <v>1425</v>
      </c>
      <c r="C3156">
        <v>2007</v>
      </c>
      <c r="D3156" t="s">
        <v>1321</v>
      </c>
      <c r="E3156" t="s">
        <v>1240</v>
      </c>
      <c r="H3156" t="s">
        <v>935</v>
      </c>
    </row>
    <row r="3157" spans="1:8" x14ac:dyDescent="0.25">
      <c r="A3157" t="s">
        <v>1457</v>
      </c>
      <c r="B3157" t="s">
        <v>1457</v>
      </c>
      <c r="C3157">
        <v>2003</v>
      </c>
      <c r="D3157" t="s">
        <v>1345</v>
      </c>
      <c r="E3157" t="s">
        <v>1273</v>
      </c>
      <c r="H3157" t="s">
        <v>935</v>
      </c>
    </row>
    <row r="3158" spans="1:8" x14ac:dyDescent="0.25">
      <c r="A3158" t="s">
        <v>1440</v>
      </c>
      <c r="B3158" t="s">
        <v>1440</v>
      </c>
      <c r="C3158">
        <v>2007</v>
      </c>
      <c r="D3158" t="s">
        <v>1332</v>
      </c>
      <c r="E3158" t="s">
        <v>1271</v>
      </c>
      <c r="H3158" t="s">
        <v>935</v>
      </c>
    </row>
    <row r="3159" spans="1:8" x14ac:dyDescent="0.25">
      <c r="A3159" t="s">
        <v>1441</v>
      </c>
      <c r="B3159" t="s">
        <v>1441</v>
      </c>
      <c r="C3159">
        <v>2008</v>
      </c>
      <c r="D3159" t="s">
        <v>1333</v>
      </c>
      <c r="E3159" t="s">
        <v>1269</v>
      </c>
      <c r="H3159" t="s">
        <v>935</v>
      </c>
    </row>
    <row r="3160" spans="1:8" x14ac:dyDescent="0.25">
      <c r="A3160" t="s">
        <v>1459</v>
      </c>
      <c r="B3160" t="s">
        <v>1459</v>
      </c>
      <c r="C3160">
        <v>2011</v>
      </c>
      <c r="D3160" t="s">
        <v>1347</v>
      </c>
      <c r="E3160" t="s">
        <v>1274</v>
      </c>
      <c r="H3160" t="s">
        <v>935</v>
      </c>
    </row>
    <row r="3161" spans="1:8" x14ac:dyDescent="0.25">
      <c r="A3161" t="s">
        <v>1431</v>
      </c>
      <c r="B3161" t="s">
        <v>1431</v>
      </c>
      <c r="C3161">
        <v>2013</v>
      </c>
      <c r="D3161" t="s">
        <v>1326</v>
      </c>
      <c r="E3161" t="s">
        <v>1267</v>
      </c>
      <c r="H3161" t="s">
        <v>935</v>
      </c>
    </row>
    <row r="3162" spans="1:8" x14ac:dyDescent="0.25">
      <c r="A3162" t="s">
        <v>1442</v>
      </c>
      <c r="B3162" t="s">
        <v>1442</v>
      </c>
      <c r="C3162">
        <v>2009</v>
      </c>
      <c r="D3162" t="s">
        <v>1334</v>
      </c>
      <c r="E3162" t="s">
        <v>1268</v>
      </c>
      <c r="H3162" t="s">
        <v>935</v>
      </c>
    </row>
    <row r="3163" spans="1:8" x14ac:dyDescent="0.25">
      <c r="A3163" t="s">
        <v>1443</v>
      </c>
      <c r="B3163" t="s">
        <v>1443</v>
      </c>
      <c r="C3163">
        <v>2008</v>
      </c>
      <c r="D3163" t="s">
        <v>1335</v>
      </c>
      <c r="E3163" t="s">
        <v>1269</v>
      </c>
      <c r="H3163" t="s">
        <v>935</v>
      </c>
    </row>
    <row r="3164" spans="1:8" x14ac:dyDescent="0.25">
      <c r="A3164" t="s">
        <v>1389</v>
      </c>
      <c r="B3164" t="s">
        <v>1389</v>
      </c>
      <c r="C3164">
        <v>2011</v>
      </c>
      <c r="D3164" t="s">
        <v>1306</v>
      </c>
      <c r="E3164" t="s">
        <v>1252</v>
      </c>
      <c r="H3164" t="s">
        <v>935</v>
      </c>
    </row>
    <row r="3165" spans="1:8" x14ac:dyDescent="0.25">
      <c r="A3165" t="s">
        <v>1426</v>
      </c>
      <c r="B3165" t="s">
        <v>1426</v>
      </c>
      <c r="C3165" t="s">
        <v>1282</v>
      </c>
      <c r="D3165" t="s">
        <v>1306</v>
      </c>
      <c r="E3165" t="s">
        <v>1262</v>
      </c>
      <c r="H3165" t="s">
        <v>935</v>
      </c>
    </row>
    <row r="3166" spans="1:8" x14ac:dyDescent="0.25">
      <c r="A3166" t="s">
        <v>1425</v>
      </c>
      <c r="B3166" t="s">
        <v>1425</v>
      </c>
      <c r="C3166">
        <v>2007</v>
      </c>
      <c r="D3166" t="s">
        <v>1321</v>
      </c>
      <c r="E3166" t="s">
        <v>1240</v>
      </c>
      <c r="H3166" t="s">
        <v>936</v>
      </c>
    </row>
    <row r="3167" spans="1:8" x14ac:dyDescent="0.25">
      <c r="A3167" t="s">
        <v>1389</v>
      </c>
      <c r="B3167" t="s">
        <v>1389</v>
      </c>
      <c r="C3167">
        <v>2011</v>
      </c>
      <c r="D3167" t="s">
        <v>1306</v>
      </c>
      <c r="E3167" t="s">
        <v>1252</v>
      </c>
      <c r="H3167" t="s">
        <v>936</v>
      </c>
    </row>
    <row r="3168" spans="1:8" x14ac:dyDescent="0.25">
      <c r="A3168" t="s">
        <v>1425</v>
      </c>
      <c r="B3168" t="s">
        <v>1425</v>
      </c>
      <c r="C3168">
        <v>2007</v>
      </c>
      <c r="D3168" t="s">
        <v>1321</v>
      </c>
      <c r="E3168" t="s">
        <v>1240</v>
      </c>
      <c r="H3168" t="s">
        <v>937</v>
      </c>
    </row>
    <row r="3169" spans="1:8" x14ac:dyDescent="0.25">
      <c r="A3169" t="s">
        <v>1389</v>
      </c>
      <c r="B3169" t="s">
        <v>1389</v>
      </c>
      <c r="C3169">
        <v>2011</v>
      </c>
      <c r="D3169" t="s">
        <v>1306</v>
      </c>
      <c r="E3169" t="s">
        <v>1252</v>
      </c>
      <c r="H3169" t="s">
        <v>937</v>
      </c>
    </row>
    <row r="3170" spans="1:8" x14ac:dyDescent="0.25">
      <c r="A3170" t="s">
        <v>1426</v>
      </c>
      <c r="B3170" t="s">
        <v>1426</v>
      </c>
      <c r="C3170" t="s">
        <v>1282</v>
      </c>
      <c r="D3170" t="s">
        <v>1306</v>
      </c>
      <c r="E3170" t="s">
        <v>1262</v>
      </c>
      <c r="H3170" t="s">
        <v>937</v>
      </c>
    </row>
    <row r="3171" spans="1:8" x14ac:dyDescent="0.25">
      <c r="A3171" t="s">
        <v>1427</v>
      </c>
      <c r="B3171" t="s">
        <v>1427</v>
      </c>
      <c r="C3171">
        <v>2024</v>
      </c>
      <c r="D3171" t="s">
        <v>1322</v>
      </c>
      <c r="E3171" t="s">
        <v>1263</v>
      </c>
      <c r="H3171" t="s">
        <v>938</v>
      </c>
    </row>
    <row r="3172" spans="1:8" x14ac:dyDescent="0.25">
      <c r="A3172" t="s">
        <v>1425</v>
      </c>
      <c r="B3172" t="s">
        <v>1425</v>
      </c>
      <c r="C3172">
        <v>2007</v>
      </c>
      <c r="D3172" t="s">
        <v>1321</v>
      </c>
      <c r="E3172" t="s">
        <v>1240</v>
      </c>
      <c r="H3172" t="s">
        <v>939</v>
      </c>
    </row>
    <row r="3173" spans="1:8" x14ac:dyDescent="0.25">
      <c r="A3173" t="s">
        <v>1389</v>
      </c>
      <c r="B3173" t="s">
        <v>1389</v>
      </c>
      <c r="C3173">
        <v>2011</v>
      </c>
      <c r="D3173" t="s">
        <v>1306</v>
      </c>
      <c r="E3173" t="s">
        <v>1252</v>
      </c>
      <c r="H3173" t="s">
        <v>939</v>
      </c>
    </row>
    <row r="3174" spans="1:8" x14ac:dyDescent="0.25">
      <c r="A3174" t="s">
        <v>1426</v>
      </c>
      <c r="B3174" t="s">
        <v>1426</v>
      </c>
      <c r="C3174" t="s">
        <v>1282</v>
      </c>
      <c r="D3174" t="s">
        <v>1306</v>
      </c>
      <c r="E3174" t="s">
        <v>1262</v>
      </c>
      <c r="H3174" t="s">
        <v>939</v>
      </c>
    </row>
    <row r="3175" spans="1:8" x14ac:dyDescent="0.25">
      <c r="A3175" t="s">
        <v>1425</v>
      </c>
      <c r="B3175" t="s">
        <v>1425</v>
      </c>
      <c r="C3175">
        <v>2007</v>
      </c>
      <c r="D3175" t="s">
        <v>1321</v>
      </c>
      <c r="E3175" t="s">
        <v>1240</v>
      </c>
      <c r="H3175" t="s">
        <v>940</v>
      </c>
    </row>
    <row r="3176" spans="1:8" x14ac:dyDescent="0.25">
      <c r="A3176" t="s">
        <v>1439</v>
      </c>
      <c r="B3176" t="s">
        <v>1439</v>
      </c>
      <c r="C3176">
        <v>2015</v>
      </c>
      <c r="D3176" t="s">
        <v>1292</v>
      </c>
      <c r="E3176" t="s">
        <v>1267</v>
      </c>
      <c r="H3176" t="s">
        <v>940</v>
      </c>
    </row>
    <row r="3177" spans="1:8" x14ac:dyDescent="0.25">
      <c r="A3177" t="s">
        <v>1429</v>
      </c>
      <c r="B3177" t="s">
        <v>1429</v>
      </c>
      <c r="C3177">
        <v>2003</v>
      </c>
      <c r="D3177" t="s">
        <v>1324</v>
      </c>
      <c r="E3177" t="s">
        <v>1265</v>
      </c>
      <c r="H3177" t="s">
        <v>940</v>
      </c>
    </row>
    <row r="3178" spans="1:8" x14ac:dyDescent="0.25">
      <c r="A3178" t="s">
        <v>1389</v>
      </c>
      <c r="B3178" t="s">
        <v>1389</v>
      </c>
      <c r="C3178">
        <v>2011</v>
      </c>
      <c r="D3178" t="s">
        <v>1306</v>
      </c>
      <c r="E3178" t="s">
        <v>1252</v>
      </c>
      <c r="H3178" t="s">
        <v>940</v>
      </c>
    </row>
    <row r="3179" spans="1:8" x14ac:dyDescent="0.25">
      <c r="A3179" t="s">
        <v>1426</v>
      </c>
      <c r="B3179" t="s">
        <v>1426</v>
      </c>
      <c r="C3179" t="s">
        <v>1282</v>
      </c>
      <c r="D3179" t="s">
        <v>1306</v>
      </c>
      <c r="E3179" t="s">
        <v>1262</v>
      </c>
      <c r="H3179" t="s">
        <v>940</v>
      </c>
    </row>
    <row r="3180" spans="1:8" x14ac:dyDescent="0.25">
      <c r="A3180" t="s">
        <v>1427</v>
      </c>
      <c r="B3180" t="s">
        <v>1427</v>
      </c>
      <c r="C3180">
        <v>2024</v>
      </c>
      <c r="D3180" t="s">
        <v>1322</v>
      </c>
      <c r="E3180" t="s">
        <v>1263</v>
      </c>
      <c r="H3180" t="s">
        <v>940</v>
      </c>
    </row>
    <row r="3181" spans="1:8" x14ac:dyDescent="0.25">
      <c r="A3181" t="s">
        <v>1429</v>
      </c>
      <c r="B3181" t="s">
        <v>1429</v>
      </c>
      <c r="C3181">
        <v>2003</v>
      </c>
      <c r="D3181" t="s">
        <v>1324</v>
      </c>
      <c r="E3181" t="s">
        <v>1265</v>
      </c>
      <c r="H3181" t="s">
        <v>941</v>
      </c>
    </row>
    <row r="3182" spans="1:8" x14ac:dyDescent="0.25">
      <c r="A3182" t="s">
        <v>1425</v>
      </c>
      <c r="B3182" t="s">
        <v>1425</v>
      </c>
      <c r="C3182">
        <v>2007</v>
      </c>
      <c r="D3182" t="s">
        <v>1321</v>
      </c>
      <c r="E3182" t="s">
        <v>1240</v>
      </c>
      <c r="H3182" t="s">
        <v>942</v>
      </c>
    </row>
    <row r="3183" spans="1:8" x14ac:dyDescent="0.25">
      <c r="A3183" t="s">
        <v>1389</v>
      </c>
      <c r="B3183" t="s">
        <v>1389</v>
      </c>
      <c r="C3183">
        <v>2011</v>
      </c>
      <c r="D3183" t="s">
        <v>1306</v>
      </c>
      <c r="E3183" t="s">
        <v>1252</v>
      </c>
      <c r="H3183" t="s">
        <v>942</v>
      </c>
    </row>
    <row r="3184" spans="1:8" x14ac:dyDescent="0.25">
      <c r="A3184" t="s">
        <v>1426</v>
      </c>
      <c r="B3184" t="s">
        <v>1426</v>
      </c>
      <c r="C3184" t="s">
        <v>1282</v>
      </c>
      <c r="D3184" t="s">
        <v>1306</v>
      </c>
      <c r="E3184" t="s">
        <v>1262</v>
      </c>
      <c r="H3184" t="s">
        <v>942</v>
      </c>
    </row>
    <row r="3185" spans="1:8" x14ac:dyDescent="0.25">
      <c r="A3185" t="s">
        <v>1427</v>
      </c>
      <c r="B3185" t="s">
        <v>1427</v>
      </c>
      <c r="C3185">
        <v>2024</v>
      </c>
      <c r="D3185" t="s">
        <v>1322</v>
      </c>
      <c r="E3185" t="s">
        <v>1263</v>
      </c>
      <c r="H3185" t="s">
        <v>942</v>
      </c>
    </row>
    <row r="3186" spans="1:8" x14ac:dyDescent="0.25">
      <c r="A3186" t="s">
        <v>1425</v>
      </c>
      <c r="B3186" t="s">
        <v>1425</v>
      </c>
      <c r="C3186">
        <v>2007</v>
      </c>
      <c r="D3186" t="s">
        <v>1321</v>
      </c>
      <c r="E3186" t="s">
        <v>1240</v>
      </c>
      <c r="H3186" t="s">
        <v>943</v>
      </c>
    </row>
    <row r="3187" spans="1:8" x14ac:dyDescent="0.25">
      <c r="A3187" t="s">
        <v>1389</v>
      </c>
      <c r="B3187" t="s">
        <v>1389</v>
      </c>
      <c r="C3187">
        <v>2011</v>
      </c>
      <c r="D3187" t="s">
        <v>1306</v>
      </c>
      <c r="E3187" t="s">
        <v>1252</v>
      </c>
      <c r="H3187" t="s">
        <v>943</v>
      </c>
    </row>
    <row r="3188" spans="1:8" x14ac:dyDescent="0.25">
      <c r="A3188" t="s">
        <v>1426</v>
      </c>
      <c r="B3188" t="s">
        <v>1426</v>
      </c>
      <c r="C3188" t="s">
        <v>1282</v>
      </c>
      <c r="D3188" t="s">
        <v>1306</v>
      </c>
      <c r="E3188" t="s">
        <v>1262</v>
      </c>
      <c r="H3188" t="s">
        <v>943</v>
      </c>
    </row>
    <row r="3189" spans="1:8" x14ac:dyDescent="0.25">
      <c r="A3189" t="s">
        <v>1425</v>
      </c>
      <c r="B3189" t="s">
        <v>1425</v>
      </c>
      <c r="C3189">
        <v>2007</v>
      </c>
      <c r="D3189" t="s">
        <v>1321</v>
      </c>
      <c r="E3189" t="s">
        <v>1240</v>
      </c>
      <c r="H3189" t="s">
        <v>944</v>
      </c>
    </row>
    <row r="3190" spans="1:8" x14ac:dyDescent="0.25">
      <c r="A3190" t="s">
        <v>1389</v>
      </c>
      <c r="B3190" t="s">
        <v>1389</v>
      </c>
      <c r="C3190">
        <v>2011</v>
      </c>
      <c r="D3190" t="s">
        <v>1306</v>
      </c>
      <c r="E3190" t="s">
        <v>1252</v>
      </c>
      <c r="H3190" t="s">
        <v>944</v>
      </c>
    </row>
    <row r="3191" spans="1:8" x14ac:dyDescent="0.25">
      <c r="A3191" t="s">
        <v>1426</v>
      </c>
      <c r="B3191" t="s">
        <v>1426</v>
      </c>
      <c r="C3191" t="s">
        <v>1282</v>
      </c>
      <c r="D3191" t="s">
        <v>1306</v>
      </c>
      <c r="E3191" t="s">
        <v>1262</v>
      </c>
      <c r="H3191" t="s">
        <v>944</v>
      </c>
    </row>
    <row r="3192" spans="1:8" x14ac:dyDescent="0.25">
      <c r="A3192" t="s">
        <v>1425</v>
      </c>
      <c r="B3192" t="s">
        <v>1425</v>
      </c>
      <c r="C3192">
        <v>2007</v>
      </c>
      <c r="D3192" t="s">
        <v>1321</v>
      </c>
      <c r="E3192" t="s">
        <v>1240</v>
      </c>
      <c r="H3192" t="s">
        <v>945</v>
      </c>
    </row>
    <row r="3193" spans="1:8" x14ac:dyDescent="0.25">
      <c r="A3193" t="s">
        <v>1389</v>
      </c>
      <c r="B3193" t="s">
        <v>1389</v>
      </c>
      <c r="C3193">
        <v>2011</v>
      </c>
      <c r="D3193" t="s">
        <v>1306</v>
      </c>
      <c r="E3193" t="s">
        <v>1252</v>
      </c>
      <c r="H3193" t="s">
        <v>945</v>
      </c>
    </row>
    <row r="3194" spans="1:8" x14ac:dyDescent="0.25">
      <c r="A3194" t="s">
        <v>1426</v>
      </c>
      <c r="B3194" t="s">
        <v>1426</v>
      </c>
      <c r="C3194" t="s">
        <v>1282</v>
      </c>
      <c r="D3194" t="s">
        <v>1306</v>
      </c>
      <c r="E3194" t="s">
        <v>1262</v>
      </c>
      <c r="H3194" t="s">
        <v>945</v>
      </c>
    </row>
    <row r="3195" spans="1:8" x14ac:dyDescent="0.25">
      <c r="A3195" t="s">
        <v>1427</v>
      </c>
      <c r="B3195" t="s">
        <v>1427</v>
      </c>
      <c r="C3195">
        <v>2024</v>
      </c>
      <c r="D3195" t="s">
        <v>1322</v>
      </c>
      <c r="E3195" t="s">
        <v>1263</v>
      </c>
      <c r="H3195" t="s">
        <v>946</v>
      </c>
    </row>
    <row r="3196" spans="1:8" x14ac:dyDescent="0.25">
      <c r="A3196" t="s">
        <v>1425</v>
      </c>
      <c r="B3196" t="s">
        <v>1425</v>
      </c>
      <c r="C3196">
        <v>2007</v>
      </c>
      <c r="D3196" t="s">
        <v>1321</v>
      </c>
      <c r="E3196" t="s">
        <v>1240</v>
      </c>
      <c r="H3196" t="s">
        <v>947</v>
      </c>
    </row>
    <row r="3197" spans="1:8" x14ac:dyDescent="0.25">
      <c r="A3197" t="s">
        <v>1389</v>
      </c>
      <c r="B3197" t="s">
        <v>1389</v>
      </c>
      <c r="C3197">
        <v>2011</v>
      </c>
      <c r="D3197" t="s">
        <v>1306</v>
      </c>
      <c r="E3197" t="s">
        <v>1252</v>
      </c>
      <c r="H3197" t="s">
        <v>947</v>
      </c>
    </row>
    <row r="3198" spans="1:8" x14ac:dyDescent="0.25">
      <c r="A3198" t="s">
        <v>1426</v>
      </c>
      <c r="B3198" t="s">
        <v>1426</v>
      </c>
      <c r="C3198" t="s">
        <v>1282</v>
      </c>
      <c r="D3198" t="s">
        <v>1306</v>
      </c>
      <c r="E3198" t="s">
        <v>1262</v>
      </c>
      <c r="H3198" t="s">
        <v>947</v>
      </c>
    </row>
    <row r="3199" spans="1:8" x14ac:dyDescent="0.25">
      <c r="A3199" t="s">
        <v>1427</v>
      </c>
      <c r="B3199" t="s">
        <v>1427</v>
      </c>
      <c r="C3199">
        <v>2024</v>
      </c>
      <c r="D3199" t="s">
        <v>1322</v>
      </c>
      <c r="E3199" t="s">
        <v>1263</v>
      </c>
      <c r="H3199" t="s">
        <v>947</v>
      </c>
    </row>
    <row r="3200" spans="1:8" x14ac:dyDescent="0.25">
      <c r="A3200" t="s">
        <v>1425</v>
      </c>
      <c r="B3200" t="s">
        <v>1425</v>
      </c>
      <c r="C3200">
        <v>2007</v>
      </c>
      <c r="D3200" t="s">
        <v>1321</v>
      </c>
      <c r="E3200" t="s">
        <v>1240</v>
      </c>
      <c r="H3200" t="s">
        <v>948</v>
      </c>
    </row>
    <row r="3201" spans="1:8" x14ac:dyDescent="0.25">
      <c r="A3201" t="s">
        <v>1389</v>
      </c>
      <c r="B3201" t="s">
        <v>1389</v>
      </c>
      <c r="C3201">
        <v>2011</v>
      </c>
      <c r="D3201" t="s">
        <v>1306</v>
      </c>
      <c r="E3201" t="s">
        <v>1252</v>
      </c>
      <c r="H3201" t="s">
        <v>948</v>
      </c>
    </row>
    <row r="3202" spans="1:8" x14ac:dyDescent="0.25">
      <c r="A3202" t="s">
        <v>1426</v>
      </c>
      <c r="B3202" t="s">
        <v>1426</v>
      </c>
      <c r="C3202" t="s">
        <v>1282</v>
      </c>
      <c r="D3202" t="s">
        <v>1306</v>
      </c>
      <c r="E3202" t="s">
        <v>1262</v>
      </c>
      <c r="H3202" t="s">
        <v>948</v>
      </c>
    </row>
    <row r="3203" spans="1:8" x14ac:dyDescent="0.25">
      <c r="A3203" t="s">
        <v>1427</v>
      </c>
      <c r="B3203" t="s">
        <v>1427</v>
      </c>
      <c r="C3203">
        <v>2024</v>
      </c>
      <c r="D3203" t="s">
        <v>1322</v>
      </c>
      <c r="E3203" t="s">
        <v>1263</v>
      </c>
      <c r="H3203" t="s">
        <v>948</v>
      </c>
    </row>
    <row r="3204" spans="1:8" x14ac:dyDescent="0.25">
      <c r="A3204" t="s">
        <v>1425</v>
      </c>
      <c r="B3204" t="s">
        <v>1425</v>
      </c>
      <c r="C3204">
        <v>2007</v>
      </c>
      <c r="D3204" t="s">
        <v>1321</v>
      </c>
      <c r="E3204" t="s">
        <v>1240</v>
      </c>
      <c r="H3204" t="s">
        <v>949</v>
      </c>
    </row>
    <row r="3205" spans="1:8" x14ac:dyDescent="0.25">
      <c r="A3205" t="s">
        <v>1428</v>
      </c>
      <c r="B3205" t="s">
        <v>1428</v>
      </c>
      <c r="C3205">
        <v>2012</v>
      </c>
      <c r="D3205" t="s">
        <v>1323</v>
      </c>
      <c r="E3205" t="s">
        <v>1264</v>
      </c>
      <c r="H3205" t="s">
        <v>949</v>
      </c>
    </row>
    <row r="3206" spans="1:8" x14ac:dyDescent="0.25">
      <c r="A3206" t="s">
        <v>1439</v>
      </c>
      <c r="B3206" t="s">
        <v>1439</v>
      </c>
      <c r="C3206">
        <v>2015</v>
      </c>
      <c r="D3206" t="s">
        <v>1292</v>
      </c>
      <c r="E3206" t="s">
        <v>1267</v>
      </c>
      <c r="H3206" t="s">
        <v>949</v>
      </c>
    </row>
    <row r="3207" spans="1:8" x14ac:dyDescent="0.25">
      <c r="A3207" t="s">
        <v>1389</v>
      </c>
      <c r="B3207" t="s">
        <v>1389</v>
      </c>
      <c r="C3207">
        <v>2011</v>
      </c>
      <c r="D3207" t="s">
        <v>1306</v>
      </c>
      <c r="E3207" t="s">
        <v>1252</v>
      </c>
      <c r="H3207" t="s">
        <v>949</v>
      </c>
    </row>
    <row r="3208" spans="1:8" x14ac:dyDescent="0.25">
      <c r="A3208" t="s">
        <v>1426</v>
      </c>
      <c r="B3208" t="s">
        <v>1426</v>
      </c>
      <c r="C3208" t="s">
        <v>1282</v>
      </c>
      <c r="D3208" t="s">
        <v>1306</v>
      </c>
      <c r="E3208" t="s">
        <v>1262</v>
      </c>
      <c r="H3208" t="s">
        <v>949</v>
      </c>
    </row>
    <row r="3209" spans="1:8" x14ac:dyDescent="0.25">
      <c r="A3209" t="s">
        <v>1427</v>
      </c>
      <c r="B3209" t="s">
        <v>1427</v>
      </c>
      <c r="C3209">
        <v>2024</v>
      </c>
      <c r="D3209" t="s">
        <v>1322</v>
      </c>
      <c r="E3209" t="s">
        <v>1263</v>
      </c>
      <c r="H3209" t="s">
        <v>949</v>
      </c>
    </row>
    <row r="3210" spans="1:8" x14ac:dyDescent="0.25">
      <c r="A3210" t="s">
        <v>1389</v>
      </c>
      <c r="B3210" t="s">
        <v>1389</v>
      </c>
      <c r="C3210">
        <v>2011</v>
      </c>
      <c r="D3210" t="s">
        <v>1306</v>
      </c>
      <c r="E3210" t="s">
        <v>1252</v>
      </c>
      <c r="H3210" t="s">
        <v>950</v>
      </c>
    </row>
    <row r="3211" spans="1:8" x14ac:dyDescent="0.25">
      <c r="A3211" t="s">
        <v>1426</v>
      </c>
      <c r="B3211" t="s">
        <v>1426</v>
      </c>
      <c r="C3211" t="s">
        <v>1282</v>
      </c>
      <c r="D3211" t="s">
        <v>1306</v>
      </c>
      <c r="E3211" t="s">
        <v>1262</v>
      </c>
      <c r="H3211" t="s">
        <v>950</v>
      </c>
    </row>
    <row r="3212" spans="1:8" x14ac:dyDescent="0.25">
      <c r="A3212" t="s">
        <v>1425</v>
      </c>
      <c r="B3212" t="s">
        <v>1425</v>
      </c>
      <c r="C3212">
        <v>2007</v>
      </c>
      <c r="D3212" t="s">
        <v>1321</v>
      </c>
      <c r="E3212" t="s">
        <v>1240</v>
      </c>
      <c r="H3212" t="s">
        <v>951</v>
      </c>
    </row>
    <row r="3213" spans="1:8" x14ac:dyDescent="0.25">
      <c r="A3213" t="s">
        <v>1444</v>
      </c>
      <c r="B3213" t="s">
        <v>1444</v>
      </c>
      <c r="C3213">
        <v>2004</v>
      </c>
      <c r="D3213" t="s">
        <v>1306</v>
      </c>
      <c r="E3213" t="s">
        <v>1257</v>
      </c>
      <c r="H3213" t="s">
        <v>951</v>
      </c>
    </row>
    <row r="3214" spans="1:8" x14ac:dyDescent="0.25">
      <c r="A3214" t="s">
        <v>1389</v>
      </c>
      <c r="B3214" t="s">
        <v>1389</v>
      </c>
      <c r="C3214">
        <v>2011</v>
      </c>
      <c r="D3214" t="s">
        <v>1306</v>
      </c>
      <c r="E3214" t="s">
        <v>1252</v>
      </c>
      <c r="H3214" t="s">
        <v>951</v>
      </c>
    </row>
    <row r="3215" spans="1:8" x14ac:dyDescent="0.25">
      <c r="A3215" t="s">
        <v>1426</v>
      </c>
      <c r="B3215" t="s">
        <v>1426</v>
      </c>
      <c r="C3215" t="s">
        <v>1282</v>
      </c>
      <c r="D3215" t="s">
        <v>1306</v>
      </c>
      <c r="E3215" t="s">
        <v>1262</v>
      </c>
      <c r="H3215" t="s">
        <v>951</v>
      </c>
    </row>
    <row r="3216" spans="1:8" x14ac:dyDescent="0.25">
      <c r="A3216" t="s">
        <v>1425</v>
      </c>
      <c r="B3216" t="s">
        <v>1425</v>
      </c>
      <c r="C3216">
        <v>2007</v>
      </c>
      <c r="D3216" t="s">
        <v>1321</v>
      </c>
      <c r="E3216" t="s">
        <v>1240</v>
      </c>
      <c r="H3216" t="s">
        <v>952</v>
      </c>
    </row>
    <row r="3217" spans="1:8" x14ac:dyDescent="0.25">
      <c r="A3217" t="s">
        <v>1456</v>
      </c>
      <c r="B3217" t="s">
        <v>1456</v>
      </c>
      <c r="C3217">
        <v>2014</v>
      </c>
      <c r="D3217" t="s">
        <v>1344</v>
      </c>
      <c r="E3217" t="s">
        <v>1272</v>
      </c>
      <c r="H3217" t="s">
        <v>952</v>
      </c>
    </row>
    <row r="3218" spans="1:8" x14ac:dyDescent="0.25">
      <c r="A3218" t="s">
        <v>1444</v>
      </c>
      <c r="B3218" t="s">
        <v>1444</v>
      </c>
      <c r="C3218">
        <v>2004</v>
      </c>
      <c r="D3218" t="s">
        <v>1306</v>
      </c>
      <c r="E3218" t="s">
        <v>1257</v>
      </c>
      <c r="H3218" t="s">
        <v>952</v>
      </c>
    </row>
    <row r="3219" spans="1:8" x14ac:dyDescent="0.25">
      <c r="A3219" t="s">
        <v>1389</v>
      </c>
      <c r="B3219" t="s">
        <v>1389</v>
      </c>
      <c r="C3219">
        <v>2011</v>
      </c>
      <c r="D3219" t="s">
        <v>1306</v>
      </c>
      <c r="E3219" t="s">
        <v>1252</v>
      </c>
      <c r="H3219" t="s">
        <v>952</v>
      </c>
    </row>
    <row r="3220" spans="1:8" x14ac:dyDescent="0.25">
      <c r="A3220" t="s">
        <v>1426</v>
      </c>
      <c r="B3220" t="s">
        <v>1426</v>
      </c>
      <c r="C3220" t="s">
        <v>1282</v>
      </c>
      <c r="D3220" t="s">
        <v>1306</v>
      </c>
      <c r="E3220" t="s">
        <v>1262</v>
      </c>
      <c r="H3220" t="s">
        <v>952</v>
      </c>
    </row>
    <row r="3221" spans="1:8" x14ac:dyDescent="0.25">
      <c r="A3221" t="s">
        <v>1427</v>
      </c>
      <c r="B3221" t="s">
        <v>1427</v>
      </c>
      <c r="C3221">
        <v>2024</v>
      </c>
      <c r="D3221" t="s">
        <v>1322</v>
      </c>
      <c r="E3221" t="s">
        <v>1263</v>
      </c>
      <c r="H3221" t="s">
        <v>952</v>
      </c>
    </row>
    <row r="3222" spans="1:8" x14ac:dyDescent="0.25">
      <c r="A3222" t="s">
        <v>1425</v>
      </c>
      <c r="B3222" t="s">
        <v>1425</v>
      </c>
      <c r="C3222">
        <v>2007</v>
      </c>
      <c r="D3222" t="s">
        <v>1321</v>
      </c>
      <c r="E3222" t="s">
        <v>1240</v>
      </c>
      <c r="H3222" t="s">
        <v>953</v>
      </c>
    </row>
    <row r="3223" spans="1:8" x14ac:dyDescent="0.25">
      <c r="A3223" t="s">
        <v>1444</v>
      </c>
      <c r="B3223" t="s">
        <v>1444</v>
      </c>
      <c r="C3223">
        <v>2004</v>
      </c>
      <c r="D3223" t="s">
        <v>1306</v>
      </c>
      <c r="E3223" t="s">
        <v>1257</v>
      </c>
      <c r="H3223" t="s">
        <v>953</v>
      </c>
    </row>
    <row r="3224" spans="1:8" x14ac:dyDescent="0.25">
      <c r="A3224" t="s">
        <v>1389</v>
      </c>
      <c r="B3224" t="s">
        <v>1389</v>
      </c>
      <c r="C3224">
        <v>2011</v>
      </c>
      <c r="D3224" t="s">
        <v>1306</v>
      </c>
      <c r="E3224" t="s">
        <v>1252</v>
      </c>
      <c r="H3224" t="s">
        <v>953</v>
      </c>
    </row>
    <row r="3225" spans="1:8" x14ac:dyDescent="0.25">
      <c r="A3225" t="s">
        <v>1426</v>
      </c>
      <c r="B3225" t="s">
        <v>1426</v>
      </c>
      <c r="C3225" t="s">
        <v>1282</v>
      </c>
      <c r="D3225" t="s">
        <v>1306</v>
      </c>
      <c r="E3225" t="s">
        <v>1262</v>
      </c>
      <c r="H3225" t="s">
        <v>953</v>
      </c>
    </row>
    <row r="3226" spans="1:8" x14ac:dyDescent="0.25">
      <c r="A3226" t="s">
        <v>1427</v>
      </c>
      <c r="B3226" t="s">
        <v>1427</v>
      </c>
      <c r="C3226">
        <v>2024</v>
      </c>
      <c r="D3226" t="s">
        <v>1322</v>
      </c>
      <c r="E3226" t="s">
        <v>1263</v>
      </c>
      <c r="H3226" t="s">
        <v>953</v>
      </c>
    </row>
    <row r="3227" spans="1:8" x14ac:dyDescent="0.25">
      <c r="A3227" t="s">
        <v>1425</v>
      </c>
      <c r="B3227" t="s">
        <v>1425</v>
      </c>
      <c r="C3227">
        <v>2007</v>
      </c>
      <c r="D3227" t="s">
        <v>1321</v>
      </c>
      <c r="E3227" t="s">
        <v>1240</v>
      </c>
      <c r="H3227" t="s">
        <v>954</v>
      </c>
    </row>
    <row r="3228" spans="1:8" x14ac:dyDescent="0.25">
      <c r="A3228" t="s">
        <v>1389</v>
      </c>
      <c r="B3228" t="s">
        <v>1389</v>
      </c>
      <c r="C3228">
        <v>2011</v>
      </c>
      <c r="D3228" t="s">
        <v>1306</v>
      </c>
      <c r="E3228" t="s">
        <v>1252</v>
      </c>
      <c r="H3228" t="s">
        <v>954</v>
      </c>
    </row>
    <row r="3229" spans="1:8" x14ac:dyDescent="0.25">
      <c r="A3229" t="s">
        <v>1426</v>
      </c>
      <c r="B3229" t="s">
        <v>1426</v>
      </c>
      <c r="C3229" t="s">
        <v>1282</v>
      </c>
      <c r="D3229" t="s">
        <v>1306</v>
      </c>
      <c r="E3229" t="s">
        <v>1262</v>
      </c>
      <c r="H3229" t="s">
        <v>954</v>
      </c>
    </row>
    <row r="3230" spans="1:8" x14ac:dyDescent="0.25">
      <c r="A3230" t="s">
        <v>1425</v>
      </c>
      <c r="B3230" t="s">
        <v>1425</v>
      </c>
      <c r="C3230">
        <v>2007</v>
      </c>
      <c r="D3230" t="s">
        <v>1321</v>
      </c>
      <c r="E3230" t="s">
        <v>1240</v>
      </c>
      <c r="H3230" t="s">
        <v>955</v>
      </c>
    </row>
    <row r="3231" spans="1:8" x14ac:dyDescent="0.25">
      <c r="A3231" t="s">
        <v>1444</v>
      </c>
      <c r="B3231" t="s">
        <v>1444</v>
      </c>
      <c r="C3231">
        <v>2004</v>
      </c>
      <c r="D3231" t="s">
        <v>1306</v>
      </c>
      <c r="E3231" t="s">
        <v>1257</v>
      </c>
      <c r="H3231" t="s">
        <v>955</v>
      </c>
    </row>
    <row r="3232" spans="1:8" x14ac:dyDescent="0.25">
      <c r="A3232" t="s">
        <v>1389</v>
      </c>
      <c r="B3232" t="s">
        <v>1389</v>
      </c>
      <c r="C3232">
        <v>2011</v>
      </c>
      <c r="D3232" t="s">
        <v>1306</v>
      </c>
      <c r="E3232" t="s">
        <v>1252</v>
      </c>
      <c r="H3232" t="s">
        <v>955</v>
      </c>
    </row>
    <row r="3233" spans="1:8" x14ac:dyDescent="0.25">
      <c r="A3233" t="s">
        <v>1426</v>
      </c>
      <c r="B3233" t="s">
        <v>1426</v>
      </c>
      <c r="C3233" t="s">
        <v>1282</v>
      </c>
      <c r="D3233" t="s">
        <v>1306</v>
      </c>
      <c r="E3233" t="s">
        <v>1262</v>
      </c>
      <c r="H3233" t="s">
        <v>955</v>
      </c>
    </row>
    <row r="3234" spans="1:8" x14ac:dyDescent="0.25">
      <c r="A3234" t="s">
        <v>1427</v>
      </c>
      <c r="B3234" t="s">
        <v>1427</v>
      </c>
      <c r="C3234">
        <v>2024</v>
      </c>
      <c r="D3234" t="s">
        <v>1322</v>
      </c>
      <c r="E3234" t="s">
        <v>1263</v>
      </c>
      <c r="H3234" t="s">
        <v>955</v>
      </c>
    </row>
    <row r="3235" spans="1:8" x14ac:dyDescent="0.25">
      <c r="A3235" t="s">
        <v>1425</v>
      </c>
      <c r="B3235" t="s">
        <v>1425</v>
      </c>
      <c r="C3235">
        <v>2007</v>
      </c>
      <c r="D3235" t="s">
        <v>1321</v>
      </c>
      <c r="E3235" t="s">
        <v>1240</v>
      </c>
      <c r="H3235" t="s">
        <v>956</v>
      </c>
    </row>
    <row r="3236" spans="1:8" x14ac:dyDescent="0.25">
      <c r="A3236" t="s">
        <v>1389</v>
      </c>
      <c r="B3236" t="s">
        <v>1389</v>
      </c>
      <c r="C3236">
        <v>2011</v>
      </c>
      <c r="D3236" t="s">
        <v>1306</v>
      </c>
      <c r="E3236" t="s">
        <v>1252</v>
      </c>
      <c r="H3236" t="s">
        <v>956</v>
      </c>
    </row>
    <row r="3237" spans="1:8" x14ac:dyDescent="0.25">
      <c r="A3237" t="s">
        <v>1426</v>
      </c>
      <c r="B3237" t="s">
        <v>1426</v>
      </c>
      <c r="C3237" t="s">
        <v>1282</v>
      </c>
      <c r="D3237" t="s">
        <v>1306</v>
      </c>
      <c r="E3237" t="s">
        <v>1262</v>
      </c>
      <c r="H3237" t="s">
        <v>956</v>
      </c>
    </row>
    <row r="3238" spans="1:8" x14ac:dyDescent="0.25">
      <c r="A3238" t="s">
        <v>1426</v>
      </c>
      <c r="B3238" t="s">
        <v>1426</v>
      </c>
      <c r="C3238" t="s">
        <v>1282</v>
      </c>
      <c r="D3238" t="s">
        <v>1306</v>
      </c>
      <c r="E3238" t="s">
        <v>1262</v>
      </c>
      <c r="H3238" t="s">
        <v>957</v>
      </c>
    </row>
    <row r="3239" spans="1:8" x14ac:dyDescent="0.25">
      <c r="A3239" t="s">
        <v>1425</v>
      </c>
      <c r="B3239" t="s">
        <v>1425</v>
      </c>
      <c r="C3239">
        <v>2007</v>
      </c>
      <c r="D3239" t="s">
        <v>1321</v>
      </c>
      <c r="E3239" t="s">
        <v>1240</v>
      </c>
      <c r="H3239" t="s">
        <v>958</v>
      </c>
    </row>
    <row r="3240" spans="1:8" x14ac:dyDescent="0.25">
      <c r="A3240" t="s">
        <v>1389</v>
      </c>
      <c r="B3240" t="s">
        <v>1389</v>
      </c>
      <c r="C3240">
        <v>2011</v>
      </c>
      <c r="D3240" t="s">
        <v>1306</v>
      </c>
      <c r="E3240" t="s">
        <v>1252</v>
      </c>
      <c r="H3240" t="s">
        <v>958</v>
      </c>
    </row>
    <row r="3241" spans="1:8" x14ac:dyDescent="0.25">
      <c r="A3241" t="s">
        <v>1426</v>
      </c>
      <c r="B3241" t="s">
        <v>1426</v>
      </c>
      <c r="C3241" t="s">
        <v>1282</v>
      </c>
      <c r="D3241" t="s">
        <v>1306</v>
      </c>
      <c r="E3241" t="s">
        <v>1262</v>
      </c>
      <c r="H3241" t="s">
        <v>958</v>
      </c>
    </row>
    <row r="3242" spans="1:8" x14ac:dyDescent="0.25">
      <c r="A3242" t="s">
        <v>1426</v>
      </c>
      <c r="B3242" t="s">
        <v>1426</v>
      </c>
      <c r="C3242" t="s">
        <v>1282</v>
      </c>
      <c r="D3242" t="s">
        <v>1306</v>
      </c>
      <c r="E3242" t="s">
        <v>1262</v>
      </c>
      <c r="H3242" t="s">
        <v>959</v>
      </c>
    </row>
    <row r="3243" spans="1:8" x14ac:dyDescent="0.25">
      <c r="A3243" t="s">
        <v>1425</v>
      </c>
      <c r="B3243" t="s">
        <v>1425</v>
      </c>
      <c r="C3243">
        <v>2007</v>
      </c>
      <c r="D3243" t="s">
        <v>1321</v>
      </c>
      <c r="E3243" t="s">
        <v>1240</v>
      </c>
      <c r="H3243" t="s">
        <v>960</v>
      </c>
    </row>
    <row r="3244" spans="1:8" x14ac:dyDescent="0.25">
      <c r="A3244" t="s">
        <v>1389</v>
      </c>
      <c r="B3244" t="s">
        <v>1389</v>
      </c>
      <c r="C3244">
        <v>2011</v>
      </c>
      <c r="D3244" t="s">
        <v>1306</v>
      </c>
      <c r="E3244" t="s">
        <v>1252</v>
      </c>
      <c r="H3244" t="s">
        <v>960</v>
      </c>
    </row>
    <row r="3245" spans="1:8" x14ac:dyDescent="0.25">
      <c r="A3245" t="s">
        <v>1426</v>
      </c>
      <c r="B3245" t="s">
        <v>1426</v>
      </c>
      <c r="C3245" t="s">
        <v>1282</v>
      </c>
      <c r="D3245" t="s">
        <v>1306</v>
      </c>
      <c r="E3245" t="s">
        <v>1262</v>
      </c>
      <c r="H3245" t="s">
        <v>960</v>
      </c>
    </row>
    <row r="3246" spans="1:8" x14ac:dyDescent="0.25">
      <c r="A3246" t="s">
        <v>1425</v>
      </c>
      <c r="B3246" t="s">
        <v>1425</v>
      </c>
      <c r="C3246">
        <v>2007</v>
      </c>
      <c r="D3246" t="s">
        <v>1321</v>
      </c>
      <c r="E3246" t="s">
        <v>1240</v>
      </c>
      <c r="H3246" t="s">
        <v>961</v>
      </c>
    </row>
    <row r="3247" spans="1:8" x14ac:dyDescent="0.25">
      <c r="A3247" t="s">
        <v>1444</v>
      </c>
      <c r="B3247" t="s">
        <v>1444</v>
      </c>
      <c r="C3247">
        <v>2004</v>
      </c>
      <c r="D3247" t="s">
        <v>1306</v>
      </c>
      <c r="E3247" t="s">
        <v>1257</v>
      </c>
      <c r="H3247" t="s">
        <v>961</v>
      </c>
    </row>
    <row r="3248" spans="1:8" x14ac:dyDescent="0.25">
      <c r="A3248" t="s">
        <v>1389</v>
      </c>
      <c r="B3248" t="s">
        <v>1389</v>
      </c>
      <c r="C3248">
        <v>2011</v>
      </c>
      <c r="D3248" t="s">
        <v>1306</v>
      </c>
      <c r="E3248" t="s">
        <v>1252</v>
      </c>
      <c r="H3248" t="s">
        <v>961</v>
      </c>
    </row>
    <row r="3249" spans="1:8" x14ac:dyDescent="0.25">
      <c r="A3249" t="s">
        <v>1426</v>
      </c>
      <c r="B3249" t="s">
        <v>1426</v>
      </c>
      <c r="C3249" t="s">
        <v>1282</v>
      </c>
      <c r="D3249" t="s">
        <v>1306</v>
      </c>
      <c r="E3249" t="s">
        <v>1262</v>
      </c>
      <c r="H3249" t="s">
        <v>961</v>
      </c>
    </row>
    <row r="3250" spans="1:8" x14ac:dyDescent="0.25">
      <c r="A3250" t="s">
        <v>1425</v>
      </c>
      <c r="B3250" t="s">
        <v>1425</v>
      </c>
      <c r="C3250">
        <v>2007</v>
      </c>
      <c r="D3250" t="s">
        <v>1321</v>
      </c>
      <c r="E3250" t="s">
        <v>1240</v>
      </c>
      <c r="H3250" t="s">
        <v>962</v>
      </c>
    </row>
    <row r="3251" spans="1:8" x14ac:dyDescent="0.25">
      <c r="A3251" t="s">
        <v>1389</v>
      </c>
      <c r="B3251" t="s">
        <v>1389</v>
      </c>
      <c r="C3251">
        <v>2011</v>
      </c>
      <c r="D3251" t="s">
        <v>1306</v>
      </c>
      <c r="E3251" t="s">
        <v>1252</v>
      </c>
      <c r="H3251" t="s">
        <v>962</v>
      </c>
    </row>
    <row r="3252" spans="1:8" x14ac:dyDescent="0.25">
      <c r="A3252" t="s">
        <v>1426</v>
      </c>
      <c r="B3252" t="s">
        <v>1426</v>
      </c>
      <c r="C3252" t="s">
        <v>1282</v>
      </c>
      <c r="D3252" t="s">
        <v>1306</v>
      </c>
      <c r="E3252" t="s">
        <v>1262</v>
      </c>
      <c r="H3252" t="s">
        <v>962</v>
      </c>
    </row>
    <row r="3253" spans="1:8" x14ac:dyDescent="0.25">
      <c r="A3253" t="s">
        <v>1429</v>
      </c>
      <c r="B3253" t="s">
        <v>1429</v>
      </c>
      <c r="C3253">
        <v>2003</v>
      </c>
      <c r="D3253" t="s">
        <v>1324</v>
      </c>
      <c r="E3253" t="s">
        <v>1265</v>
      </c>
      <c r="H3253" t="s">
        <v>963</v>
      </c>
    </row>
    <row r="3254" spans="1:8" x14ac:dyDescent="0.25">
      <c r="A3254" t="s">
        <v>1389</v>
      </c>
      <c r="B3254" t="s">
        <v>1389</v>
      </c>
      <c r="C3254">
        <v>2011</v>
      </c>
      <c r="D3254" t="s">
        <v>1306</v>
      </c>
      <c r="E3254" t="s">
        <v>1252</v>
      </c>
      <c r="H3254" t="s">
        <v>963</v>
      </c>
    </row>
    <row r="3255" spans="1:8" x14ac:dyDescent="0.25">
      <c r="A3255" t="s">
        <v>1426</v>
      </c>
      <c r="B3255" t="s">
        <v>1426</v>
      </c>
      <c r="C3255" t="s">
        <v>1282</v>
      </c>
      <c r="D3255" t="s">
        <v>1306</v>
      </c>
      <c r="E3255" t="s">
        <v>1262</v>
      </c>
      <c r="H3255" t="s">
        <v>963</v>
      </c>
    </row>
    <row r="3256" spans="1:8" x14ac:dyDescent="0.25">
      <c r="A3256" t="s">
        <v>1427</v>
      </c>
      <c r="B3256" t="s">
        <v>1427</v>
      </c>
      <c r="C3256">
        <v>2024</v>
      </c>
      <c r="D3256" t="s">
        <v>1322</v>
      </c>
      <c r="E3256" t="s">
        <v>1263</v>
      </c>
      <c r="H3256" t="s">
        <v>964</v>
      </c>
    </row>
    <row r="3257" spans="1:8" x14ac:dyDescent="0.25">
      <c r="A3257" t="s">
        <v>1389</v>
      </c>
      <c r="B3257" t="s">
        <v>1389</v>
      </c>
      <c r="C3257">
        <v>2011</v>
      </c>
      <c r="D3257" t="s">
        <v>1306</v>
      </c>
      <c r="E3257" t="s">
        <v>1252</v>
      </c>
      <c r="H3257" t="s">
        <v>965</v>
      </c>
    </row>
    <row r="3258" spans="1:8" x14ac:dyDescent="0.25">
      <c r="A3258" t="s">
        <v>1426</v>
      </c>
      <c r="B3258" t="s">
        <v>1426</v>
      </c>
      <c r="C3258" t="s">
        <v>1282</v>
      </c>
      <c r="D3258" t="s">
        <v>1306</v>
      </c>
      <c r="E3258" t="s">
        <v>1262</v>
      </c>
      <c r="H3258" t="s">
        <v>965</v>
      </c>
    </row>
    <row r="3259" spans="1:8" x14ac:dyDescent="0.25">
      <c r="A3259" t="s">
        <v>1427</v>
      </c>
      <c r="B3259" t="s">
        <v>1427</v>
      </c>
      <c r="C3259">
        <v>2024</v>
      </c>
      <c r="D3259" t="s">
        <v>1322</v>
      </c>
      <c r="E3259" t="s">
        <v>1263</v>
      </c>
      <c r="H3259" t="s">
        <v>965</v>
      </c>
    </row>
    <row r="3260" spans="1:8" x14ac:dyDescent="0.25">
      <c r="A3260" t="s">
        <v>1389</v>
      </c>
      <c r="B3260" t="s">
        <v>1389</v>
      </c>
      <c r="C3260">
        <v>2011</v>
      </c>
      <c r="D3260" t="s">
        <v>1306</v>
      </c>
      <c r="E3260" t="s">
        <v>1252</v>
      </c>
      <c r="H3260" t="s">
        <v>966</v>
      </c>
    </row>
    <row r="3261" spans="1:8" x14ac:dyDescent="0.25">
      <c r="A3261" t="s">
        <v>1426</v>
      </c>
      <c r="B3261" t="s">
        <v>1426</v>
      </c>
      <c r="C3261" t="s">
        <v>1282</v>
      </c>
      <c r="D3261" t="s">
        <v>1306</v>
      </c>
      <c r="E3261" t="s">
        <v>1262</v>
      </c>
      <c r="H3261" t="s">
        <v>966</v>
      </c>
    </row>
    <row r="3262" spans="1:8" x14ac:dyDescent="0.25">
      <c r="A3262" t="s">
        <v>1427</v>
      </c>
      <c r="B3262" t="s">
        <v>1427</v>
      </c>
      <c r="C3262">
        <v>2024</v>
      </c>
      <c r="D3262" t="s">
        <v>1322</v>
      </c>
      <c r="E3262" t="s">
        <v>1263</v>
      </c>
      <c r="H3262" t="s">
        <v>966</v>
      </c>
    </row>
    <row r="3263" spans="1:8" x14ac:dyDescent="0.25">
      <c r="A3263" t="s">
        <v>1425</v>
      </c>
      <c r="B3263" t="s">
        <v>1425</v>
      </c>
      <c r="C3263">
        <v>2007</v>
      </c>
      <c r="D3263" t="s">
        <v>1321</v>
      </c>
      <c r="E3263" t="s">
        <v>1240</v>
      </c>
      <c r="H3263" t="s">
        <v>967</v>
      </c>
    </row>
    <row r="3264" spans="1:8" x14ac:dyDescent="0.25">
      <c r="A3264" t="s">
        <v>1447</v>
      </c>
      <c r="B3264" t="s">
        <v>1447</v>
      </c>
      <c r="C3264">
        <v>2009</v>
      </c>
      <c r="D3264" t="s">
        <v>1338</v>
      </c>
      <c r="E3264" t="s">
        <v>1266</v>
      </c>
      <c r="H3264" t="s">
        <v>967</v>
      </c>
    </row>
    <row r="3265" spans="1:8" x14ac:dyDescent="0.25">
      <c r="A3265" t="s">
        <v>1428</v>
      </c>
      <c r="B3265" t="s">
        <v>1428</v>
      </c>
      <c r="C3265">
        <v>2012</v>
      </c>
      <c r="D3265" t="s">
        <v>1323</v>
      </c>
      <c r="E3265" t="s">
        <v>1264</v>
      </c>
      <c r="H3265" t="s">
        <v>967</v>
      </c>
    </row>
    <row r="3266" spans="1:8" x14ac:dyDescent="0.25">
      <c r="A3266" t="s">
        <v>1493</v>
      </c>
      <c r="B3266" t="s">
        <v>1493</v>
      </c>
      <c r="C3266">
        <v>2009</v>
      </c>
      <c r="D3266" t="s">
        <v>1338</v>
      </c>
      <c r="E3266" t="s">
        <v>1266</v>
      </c>
      <c r="H3266" t="s">
        <v>967</v>
      </c>
    </row>
    <row r="3267" spans="1:8" x14ac:dyDescent="0.25">
      <c r="A3267" t="s">
        <v>1389</v>
      </c>
      <c r="B3267" t="s">
        <v>1389</v>
      </c>
      <c r="C3267">
        <v>2011</v>
      </c>
      <c r="D3267" t="s">
        <v>1306</v>
      </c>
      <c r="E3267" t="s">
        <v>1252</v>
      </c>
      <c r="H3267" t="s">
        <v>967</v>
      </c>
    </row>
    <row r="3268" spans="1:8" x14ac:dyDescent="0.25">
      <c r="A3268" t="s">
        <v>1426</v>
      </c>
      <c r="B3268" t="s">
        <v>1426</v>
      </c>
      <c r="C3268" t="s">
        <v>1282</v>
      </c>
      <c r="D3268" t="s">
        <v>1306</v>
      </c>
      <c r="E3268" t="s">
        <v>1262</v>
      </c>
      <c r="H3268" t="s">
        <v>967</v>
      </c>
    </row>
    <row r="3269" spans="1:8" x14ac:dyDescent="0.25">
      <c r="A3269" t="s">
        <v>1425</v>
      </c>
      <c r="B3269" t="s">
        <v>1425</v>
      </c>
      <c r="C3269">
        <v>2007</v>
      </c>
      <c r="D3269" t="s">
        <v>1321</v>
      </c>
      <c r="E3269" t="s">
        <v>1240</v>
      </c>
      <c r="H3269" t="s">
        <v>968</v>
      </c>
    </row>
    <row r="3270" spans="1:8" x14ac:dyDescent="0.25">
      <c r="A3270" t="s">
        <v>1389</v>
      </c>
      <c r="B3270" t="s">
        <v>1389</v>
      </c>
      <c r="C3270">
        <v>2011</v>
      </c>
      <c r="D3270" t="s">
        <v>1306</v>
      </c>
      <c r="E3270" t="s">
        <v>1252</v>
      </c>
      <c r="H3270" t="s">
        <v>968</v>
      </c>
    </row>
    <row r="3271" spans="1:8" x14ac:dyDescent="0.25">
      <c r="A3271" t="s">
        <v>1426</v>
      </c>
      <c r="B3271" t="s">
        <v>1426</v>
      </c>
      <c r="C3271" t="s">
        <v>1282</v>
      </c>
      <c r="D3271" t="s">
        <v>1306</v>
      </c>
      <c r="E3271" t="s">
        <v>1262</v>
      </c>
      <c r="H3271" t="s">
        <v>968</v>
      </c>
    </row>
    <row r="3272" spans="1:8" x14ac:dyDescent="0.25">
      <c r="A3272" t="s">
        <v>1427</v>
      </c>
      <c r="B3272" t="s">
        <v>1427</v>
      </c>
      <c r="C3272">
        <v>2024</v>
      </c>
      <c r="D3272" t="s">
        <v>1322</v>
      </c>
      <c r="E3272" t="s">
        <v>1263</v>
      </c>
      <c r="H3272" t="s">
        <v>968</v>
      </c>
    </row>
    <row r="3273" spans="1:8" x14ac:dyDescent="0.25">
      <c r="A3273" t="s">
        <v>1425</v>
      </c>
      <c r="B3273" t="s">
        <v>1425</v>
      </c>
      <c r="C3273">
        <v>2007</v>
      </c>
      <c r="D3273" t="s">
        <v>1321</v>
      </c>
      <c r="E3273" t="s">
        <v>1240</v>
      </c>
      <c r="H3273" t="s">
        <v>965</v>
      </c>
    </row>
    <row r="3274" spans="1:8" x14ac:dyDescent="0.25">
      <c r="A3274" t="s">
        <v>1444</v>
      </c>
      <c r="B3274" t="s">
        <v>1444</v>
      </c>
      <c r="C3274">
        <v>2004</v>
      </c>
      <c r="D3274" t="s">
        <v>1306</v>
      </c>
      <c r="E3274" t="s">
        <v>1257</v>
      </c>
      <c r="H3274" t="s">
        <v>965</v>
      </c>
    </row>
    <row r="3275" spans="1:8" x14ac:dyDescent="0.25">
      <c r="A3275" t="s">
        <v>1426</v>
      </c>
      <c r="B3275" t="s">
        <v>1426</v>
      </c>
      <c r="C3275" t="s">
        <v>1282</v>
      </c>
      <c r="D3275" t="s">
        <v>1306</v>
      </c>
      <c r="E3275" t="s">
        <v>1262</v>
      </c>
      <c r="H3275" t="s">
        <v>965</v>
      </c>
    </row>
    <row r="3276" spans="1:8" x14ac:dyDescent="0.25">
      <c r="A3276" t="s">
        <v>1425</v>
      </c>
      <c r="B3276" t="s">
        <v>1425</v>
      </c>
      <c r="C3276">
        <v>2007</v>
      </c>
      <c r="D3276" t="s">
        <v>1321</v>
      </c>
      <c r="E3276" t="s">
        <v>1240</v>
      </c>
      <c r="H3276" t="s">
        <v>969</v>
      </c>
    </row>
    <row r="3277" spans="1:8" x14ac:dyDescent="0.25">
      <c r="A3277" t="s">
        <v>1389</v>
      </c>
      <c r="B3277" t="s">
        <v>1389</v>
      </c>
      <c r="C3277">
        <v>2011</v>
      </c>
      <c r="D3277" t="s">
        <v>1306</v>
      </c>
      <c r="E3277" t="s">
        <v>1252</v>
      </c>
      <c r="H3277" t="s">
        <v>969</v>
      </c>
    </row>
    <row r="3278" spans="1:8" x14ac:dyDescent="0.25">
      <c r="A3278" t="s">
        <v>1426</v>
      </c>
      <c r="B3278" t="s">
        <v>1426</v>
      </c>
      <c r="C3278" t="s">
        <v>1282</v>
      </c>
      <c r="D3278" t="s">
        <v>1306</v>
      </c>
      <c r="E3278" t="s">
        <v>1262</v>
      </c>
      <c r="H3278" t="s">
        <v>969</v>
      </c>
    </row>
    <row r="3279" spans="1:8" x14ac:dyDescent="0.25">
      <c r="A3279" t="s">
        <v>1425</v>
      </c>
      <c r="B3279" t="s">
        <v>1425</v>
      </c>
      <c r="C3279">
        <v>2007</v>
      </c>
      <c r="D3279" t="s">
        <v>1321</v>
      </c>
      <c r="E3279" t="s">
        <v>1240</v>
      </c>
      <c r="H3279" t="s">
        <v>964</v>
      </c>
    </row>
    <row r="3280" spans="1:8" x14ac:dyDescent="0.25">
      <c r="A3280" t="s">
        <v>1442</v>
      </c>
      <c r="B3280" t="s">
        <v>1442</v>
      </c>
      <c r="C3280">
        <v>2009</v>
      </c>
      <c r="D3280" t="s">
        <v>1334</v>
      </c>
      <c r="E3280" t="s">
        <v>1268</v>
      </c>
      <c r="H3280" t="s">
        <v>964</v>
      </c>
    </row>
    <row r="3281" spans="1:8" x14ac:dyDescent="0.25">
      <c r="A3281" t="s">
        <v>1428</v>
      </c>
      <c r="B3281" t="s">
        <v>1428</v>
      </c>
      <c r="C3281">
        <v>2012</v>
      </c>
      <c r="D3281" t="s">
        <v>1323</v>
      </c>
      <c r="E3281" t="s">
        <v>1264</v>
      </c>
      <c r="H3281" t="s">
        <v>964</v>
      </c>
    </row>
    <row r="3282" spans="1:8" x14ac:dyDescent="0.25">
      <c r="A3282" t="s">
        <v>1479</v>
      </c>
      <c r="B3282" t="s">
        <v>1479</v>
      </c>
      <c r="C3282">
        <v>2009</v>
      </c>
      <c r="D3282" t="s">
        <v>1349</v>
      </c>
      <c r="E3282" t="s">
        <v>1277</v>
      </c>
      <c r="H3282" t="s">
        <v>964</v>
      </c>
    </row>
    <row r="3283" spans="1:8" x14ac:dyDescent="0.25">
      <c r="A3283" t="s">
        <v>1444</v>
      </c>
      <c r="B3283" t="s">
        <v>1444</v>
      </c>
      <c r="C3283">
        <v>2004</v>
      </c>
      <c r="D3283" t="s">
        <v>1306</v>
      </c>
      <c r="E3283" t="s">
        <v>1257</v>
      </c>
      <c r="H3283" t="s">
        <v>964</v>
      </c>
    </row>
    <row r="3284" spans="1:8" x14ac:dyDescent="0.25">
      <c r="A3284" t="s">
        <v>1426</v>
      </c>
      <c r="B3284" t="s">
        <v>1426</v>
      </c>
      <c r="C3284" t="s">
        <v>1282</v>
      </c>
      <c r="D3284" t="s">
        <v>1306</v>
      </c>
      <c r="E3284" t="s">
        <v>1262</v>
      </c>
      <c r="H3284" t="s">
        <v>964</v>
      </c>
    </row>
    <row r="3285" spans="1:8" x14ac:dyDescent="0.25">
      <c r="A3285" t="s">
        <v>1426</v>
      </c>
      <c r="B3285" t="s">
        <v>1426</v>
      </c>
      <c r="C3285" t="s">
        <v>1282</v>
      </c>
      <c r="D3285" t="s">
        <v>1306</v>
      </c>
      <c r="E3285" t="s">
        <v>1262</v>
      </c>
      <c r="H3285" t="s">
        <v>970</v>
      </c>
    </row>
    <row r="3286" spans="1:8" x14ac:dyDescent="0.25">
      <c r="A3286" t="s">
        <v>1425</v>
      </c>
      <c r="B3286" t="s">
        <v>1425</v>
      </c>
      <c r="C3286">
        <v>2007</v>
      </c>
      <c r="D3286" t="s">
        <v>1321</v>
      </c>
      <c r="E3286" t="s">
        <v>1240</v>
      </c>
      <c r="H3286" t="s">
        <v>971</v>
      </c>
    </row>
    <row r="3287" spans="1:8" x14ac:dyDescent="0.25">
      <c r="A3287" t="s">
        <v>1389</v>
      </c>
      <c r="B3287" t="s">
        <v>1389</v>
      </c>
      <c r="C3287">
        <v>2011</v>
      </c>
      <c r="D3287" t="s">
        <v>1306</v>
      </c>
      <c r="E3287" t="s">
        <v>1252</v>
      </c>
      <c r="H3287" t="s">
        <v>971</v>
      </c>
    </row>
    <row r="3288" spans="1:8" x14ac:dyDescent="0.25">
      <c r="A3288" t="s">
        <v>1426</v>
      </c>
      <c r="B3288" t="s">
        <v>1426</v>
      </c>
      <c r="C3288" t="s">
        <v>1282</v>
      </c>
      <c r="D3288" t="s">
        <v>1306</v>
      </c>
      <c r="E3288" t="s">
        <v>1262</v>
      </c>
      <c r="H3288" t="s">
        <v>971</v>
      </c>
    </row>
    <row r="3289" spans="1:8" x14ac:dyDescent="0.25">
      <c r="A3289" t="s">
        <v>1427</v>
      </c>
      <c r="B3289" t="s">
        <v>1427</v>
      </c>
      <c r="C3289">
        <v>2024</v>
      </c>
      <c r="D3289" t="s">
        <v>1322</v>
      </c>
      <c r="E3289" t="s">
        <v>1263</v>
      </c>
      <c r="H3289" t="s">
        <v>971</v>
      </c>
    </row>
    <row r="3290" spans="1:8" x14ac:dyDescent="0.25">
      <c r="A3290" t="s">
        <v>1425</v>
      </c>
      <c r="B3290" t="s">
        <v>1425</v>
      </c>
      <c r="C3290">
        <v>2007</v>
      </c>
      <c r="D3290" t="s">
        <v>1321</v>
      </c>
      <c r="E3290" t="s">
        <v>1240</v>
      </c>
      <c r="H3290" t="s">
        <v>972</v>
      </c>
    </row>
    <row r="3291" spans="1:8" x14ac:dyDescent="0.25">
      <c r="A3291" t="s">
        <v>1455</v>
      </c>
      <c r="B3291" t="s">
        <v>1455</v>
      </c>
      <c r="C3291">
        <v>2009</v>
      </c>
      <c r="D3291" t="s">
        <v>1343</v>
      </c>
      <c r="E3291" t="s">
        <v>1266</v>
      </c>
      <c r="H3291" t="s">
        <v>972</v>
      </c>
    </row>
    <row r="3292" spans="1:8" x14ac:dyDescent="0.25">
      <c r="A3292" t="s">
        <v>1355</v>
      </c>
      <c r="B3292" t="s">
        <v>1355</v>
      </c>
      <c r="C3292">
        <v>2009</v>
      </c>
      <c r="D3292" t="s">
        <v>1338</v>
      </c>
      <c r="E3292" t="s">
        <v>1266</v>
      </c>
      <c r="H3292" t="s">
        <v>972</v>
      </c>
    </row>
    <row r="3293" spans="1:8" x14ac:dyDescent="0.25">
      <c r="A3293" t="s">
        <v>1456</v>
      </c>
      <c r="B3293" t="s">
        <v>1456</v>
      </c>
      <c r="C3293">
        <v>2014</v>
      </c>
      <c r="D3293" t="s">
        <v>1344</v>
      </c>
      <c r="E3293" t="s">
        <v>1272</v>
      </c>
      <c r="H3293" t="s">
        <v>972</v>
      </c>
    </row>
    <row r="3294" spans="1:8" x14ac:dyDescent="0.25">
      <c r="A3294" t="s">
        <v>1389</v>
      </c>
      <c r="B3294" t="s">
        <v>1389</v>
      </c>
      <c r="C3294">
        <v>2011</v>
      </c>
      <c r="D3294" t="s">
        <v>1306</v>
      </c>
      <c r="E3294" t="s">
        <v>1252</v>
      </c>
      <c r="H3294" t="s">
        <v>972</v>
      </c>
    </row>
    <row r="3295" spans="1:8" x14ac:dyDescent="0.25">
      <c r="A3295" t="s">
        <v>1426</v>
      </c>
      <c r="B3295" t="s">
        <v>1426</v>
      </c>
      <c r="C3295" t="s">
        <v>1282</v>
      </c>
      <c r="D3295" t="s">
        <v>1306</v>
      </c>
      <c r="E3295" t="s">
        <v>1262</v>
      </c>
      <c r="H3295" t="s">
        <v>972</v>
      </c>
    </row>
    <row r="3296" spans="1:8" x14ac:dyDescent="0.25">
      <c r="A3296" t="s">
        <v>1426</v>
      </c>
      <c r="B3296" t="s">
        <v>1426</v>
      </c>
      <c r="C3296" t="s">
        <v>1282</v>
      </c>
      <c r="D3296" t="s">
        <v>1306</v>
      </c>
      <c r="E3296" t="s">
        <v>1262</v>
      </c>
      <c r="H3296" t="s">
        <v>973</v>
      </c>
    </row>
    <row r="3297" spans="1:8" x14ac:dyDescent="0.25">
      <c r="A3297" t="s">
        <v>1427</v>
      </c>
      <c r="B3297" t="s">
        <v>1427</v>
      </c>
      <c r="C3297">
        <v>2024</v>
      </c>
      <c r="D3297" t="s">
        <v>1322</v>
      </c>
      <c r="E3297" t="s">
        <v>1263</v>
      </c>
      <c r="H3297" t="s">
        <v>974</v>
      </c>
    </row>
    <row r="3298" spans="1:8" x14ac:dyDescent="0.25">
      <c r="A3298" t="s">
        <v>1425</v>
      </c>
      <c r="B3298" t="s">
        <v>1425</v>
      </c>
      <c r="C3298">
        <v>2007</v>
      </c>
      <c r="D3298" t="s">
        <v>1321</v>
      </c>
      <c r="E3298" t="s">
        <v>1240</v>
      </c>
      <c r="H3298" t="s">
        <v>975</v>
      </c>
    </row>
    <row r="3299" spans="1:8" x14ac:dyDescent="0.25">
      <c r="A3299" t="s">
        <v>1444</v>
      </c>
      <c r="B3299" t="s">
        <v>1444</v>
      </c>
      <c r="C3299">
        <v>2004</v>
      </c>
      <c r="D3299" t="s">
        <v>1306</v>
      </c>
      <c r="E3299" t="s">
        <v>1257</v>
      </c>
      <c r="H3299" t="s">
        <v>975</v>
      </c>
    </row>
    <row r="3300" spans="1:8" x14ac:dyDescent="0.25">
      <c r="A3300" t="s">
        <v>1389</v>
      </c>
      <c r="B3300" t="s">
        <v>1389</v>
      </c>
      <c r="C3300">
        <v>2011</v>
      </c>
      <c r="D3300" t="s">
        <v>1306</v>
      </c>
      <c r="E3300" t="s">
        <v>1252</v>
      </c>
      <c r="H3300" t="s">
        <v>975</v>
      </c>
    </row>
    <row r="3301" spans="1:8" x14ac:dyDescent="0.25">
      <c r="A3301" t="s">
        <v>1426</v>
      </c>
      <c r="B3301" t="s">
        <v>1426</v>
      </c>
      <c r="C3301" t="s">
        <v>1282</v>
      </c>
      <c r="D3301" t="s">
        <v>1306</v>
      </c>
      <c r="E3301" t="s">
        <v>1262</v>
      </c>
      <c r="H3301" t="s">
        <v>975</v>
      </c>
    </row>
    <row r="3302" spans="1:8" x14ac:dyDescent="0.25">
      <c r="A3302" t="s">
        <v>1427</v>
      </c>
      <c r="B3302" t="s">
        <v>1427</v>
      </c>
      <c r="C3302">
        <v>2024</v>
      </c>
      <c r="D3302" t="s">
        <v>1322</v>
      </c>
      <c r="E3302" t="s">
        <v>1263</v>
      </c>
      <c r="H3302" t="s">
        <v>975</v>
      </c>
    </row>
    <row r="3303" spans="1:8" x14ac:dyDescent="0.25">
      <c r="A3303" t="s">
        <v>1425</v>
      </c>
      <c r="B3303" t="s">
        <v>1425</v>
      </c>
      <c r="C3303">
        <v>2007</v>
      </c>
      <c r="D3303" t="s">
        <v>1321</v>
      </c>
      <c r="E3303" t="s">
        <v>1240</v>
      </c>
      <c r="H3303" t="s">
        <v>976</v>
      </c>
    </row>
    <row r="3304" spans="1:8" x14ac:dyDescent="0.25">
      <c r="A3304" t="s">
        <v>1389</v>
      </c>
      <c r="B3304" t="s">
        <v>1389</v>
      </c>
      <c r="C3304">
        <v>2011</v>
      </c>
      <c r="D3304" t="s">
        <v>1306</v>
      </c>
      <c r="E3304" t="s">
        <v>1252</v>
      </c>
      <c r="H3304" t="s">
        <v>976</v>
      </c>
    </row>
    <row r="3305" spans="1:8" x14ac:dyDescent="0.25">
      <c r="A3305" t="s">
        <v>1426</v>
      </c>
      <c r="B3305" t="s">
        <v>1426</v>
      </c>
      <c r="C3305" t="s">
        <v>1282</v>
      </c>
      <c r="D3305" t="s">
        <v>1306</v>
      </c>
      <c r="E3305" t="s">
        <v>1262</v>
      </c>
      <c r="H3305" t="s">
        <v>976</v>
      </c>
    </row>
    <row r="3306" spans="1:8" x14ac:dyDescent="0.25">
      <c r="A3306" t="s">
        <v>1425</v>
      </c>
      <c r="B3306" t="s">
        <v>1425</v>
      </c>
      <c r="C3306">
        <v>2007</v>
      </c>
      <c r="D3306" t="s">
        <v>1321</v>
      </c>
      <c r="E3306" t="s">
        <v>1240</v>
      </c>
      <c r="H3306" t="s">
        <v>977</v>
      </c>
    </row>
    <row r="3307" spans="1:8" x14ac:dyDescent="0.25">
      <c r="A3307" t="s">
        <v>1389</v>
      </c>
      <c r="B3307" t="s">
        <v>1389</v>
      </c>
      <c r="C3307">
        <v>2011</v>
      </c>
      <c r="D3307" t="s">
        <v>1306</v>
      </c>
      <c r="E3307" t="s">
        <v>1252</v>
      </c>
      <c r="H3307" t="s">
        <v>977</v>
      </c>
    </row>
    <row r="3308" spans="1:8" x14ac:dyDescent="0.25">
      <c r="A3308" t="s">
        <v>1426</v>
      </c>
      <c r="B3308" t="s">
        <v>1426</v>
      </c>
      <c r="C3308" t="s">
        <v>1282</v>
      </c>
      <c r="D3308" t="s">
        <v>1306</v>
      </c>
      <c r="E3308" t="s">
        <v>1262</v>
      </c>
      <c r="H3308" t="s">
        <v>977</v>
      </c>
    </row>
    <row r="3309" spans="1:8" x14ac:dyDescent="0.25">
      <c r="A3309" t="s">
        <v>1425</v>
      </c>
      <c r="B3309" t="s">
        <v>1425</v>
      </c>
      <c r="C3309">
        <v>2007</v>
      </c>
      <c r="D3309" t="s">
        <v>1321</v>
      </c>
      <c r="E3309" t="s">
        <v>1240</v>
      </c>
      <c r="H3309" t="s">
        <v>978</v>
      </c>
    </row>
    <row r="3310" spans="1:8" x14ac:dyDescent="0.25">
      <c r="A3310" t="s">
        <v>1389</v>
      </c>
      <c r="B3310" t="s">
        <v>1389</v>
      </c>
      <c r="C3310">
        <v>2011</v>
      </c>
      <c r="D3310" t="s">
        <v>1306</v>
      </c>
      <c r="E3310" t="s">
        <v>1252</v>
      </c>
      <c r="H3310" t="s">
        <v>978</v>
      </c>
    </row>
    <row r="3311" spans="1:8" x14ac:dyDescent="0.25">
      <c r="A3311" t="s">
        <v>1426</v>
      </c>
      <c r="B3311" t="s">
        <v>1426</v>
      </c>
      <c r="C3311" t="s">
        <v>1282</v>
      </c>
      <c r="D3311" t="s">
        <v>1306</v>
      </c>
      <c r="E3311" t="s">
        <v>1262</v>
      </c>
      <c r="H3311" t="s">
        <v>978</v>
      </c>
    </row>
    <row r="3312" spans="1:8" x14ac:dyDescent="0.25">
      <c r="A3312" t="s">
        <v>1427</v>
      </c>
      <c r="B3312" t="s">
        <v>1427</v>
      </c>
      <c r="C3312">
        <v>2024</v>
      </c>
      <c r="D3312" t="s">
        <v>1322</v>
      </c>
      <c r="E3312" t="s">
        <v>1263</v>
      </c>
      <c r="H3312" t="s">
        <v>979</v>
      </c>
    </row>
    <row r="3313" spans="1:8" x14ac:dyDescent="0.25">
      <c r="A3313" t="s">
        <v>1425</v>
      </c>
      <c r="B3313" t="s">
        <v>1425</v>
      </c>
      <c r="C3313">
        <v>2007</v>
      </c>
      <c r="D3313" t="s">
        <v>1321</v>
      </c>
      <c r="E3313" t="s">
        <v>1240</v>
      </c>
      <c r="H3313" t="s">
        <v>980</v>
      </c>
    </row>
    <row r="3314" spans="1:8" x14ac:dyDescent="0.25">
      <c r="A3314" t="s">
        <v>1389</v>
      </c>
      <c r="B3314" t="s">
        <v>1389</v>
      </c>
      <c r="C3314">
        <v>2011</v>
      </c>
      <c r="D3314" t="s">
        <v>1306</v>
      </c>
      <c r="E3314" t="s">
        <v>1252</v>
      </c>
      <c r="H3314" t="s">
        <v>980</v>
      </c>
    </row>
    <row r="3315" spans="1:8" x14ac:dyDescent="0.25">
      <c r="A3315" t="s">
        <v>1426</v>
      </c>
      <c r="B3315" t="s">
        <v>1426</v>
      </c>
      <c r="C3315" t="s">
        <v>1282</v>
      </c>
      <c r="D3315" t="s">
        <v>1306</v>
      </c>
      <c r="E3315" t="s">
        <v>1262</v>
      </c>
      <c r="H3315" t="s">
        <v>980</v>
      </c>
    </row>
    <row r="3316" spans="1:8" x14ac:dyDescent="0.25">
      <c r="A3316" t="s">
        <v>1425</v>
      </c>
      <c r="B3316" t="s">
        <v>1425</v>
      </c>
      <c r="C3316">
        <v>2007</v>
      </c>
      <c r="D3316" t="s">
        <v>1321</v>
      </c>
      <c r="E3316" t="s">
        <v>1240</v>
      </c>
      <c r="H3316" t="s">
        <v>981</v>
      </c>
    </row>
    <row r="3317" spans="1:8" x14ac:dyDescent="0.25">
      <c r="A3317" t="s">
        <v>1389</v>
      </c>
      <c r="B3317" t="s">
        <v>1389</v>
      </c>
      <c r="C3317">
        <v>2011</v>
      </c>
      <c r="D3317" t="s">
        <v>1306</v>
      </c>
      <c r="E3317" t="s">
        <v>1252</v>
      </c>
      <c r="H3317" t="s">
        <v>981</v>
      </c>
    </row>
    <row r="3318" spans="1:8" x14ac:dyDescent="0.25">
      <c r="A3318" t="s">
        <v>1426</v>
      </c>
      <c r="B3318" t="s">
        <v>1426</v>
      </c>
      <c r="C3318" t="s">
        <v>1282</v>
      </c>
      <c r="D3318" t="s">
        <v>1306</v>
      </c>
      <c r="E3318" t="s">
        <v>1262</v>
      </c>
      <c r="H3318" t="s">
        <v>981</v>
      </c>
    </row>
    <row r="3319" spans="1:8" x14ac:dyDescent="0.25">
      <c r="A3319" t="s">
        <v>1425</v>
      </c>
      <c r="B3319" t="s">
        <v>1425</v>
      </c>
      <c r="C3319">
        <v>2007</v>
      </c>
      <c r="D3319" t="s">
        <v>1321</v>
      </c>
      <c r="E3319" t="s">
        <v>1240</v>
      </c>
      <c r="H3319" t="s">
        <v>982</v>
      </c>
    </row>
    <row r="3320" spans="1:8" x14ac:dyDescent="0.25">
      <c r="A3320" t="s">
        <v>1389</v>
      </c>
      <c r="B3320" t="s">
        <v>1389</v>
      </c>
      <c r="C3320">
        <v>2011</v>
      </c>
      <c r="D3320" t="s">
        <v>1306</v>
      </c>
      <c r="E3320" t="s">
        <v>1252</v>
      </c>
      <c r="H3320" t="s">
        <v>982</v>
      </c>
    </row>
    <row r="3321" spans="1:8" x14ac:dyDescent="0.25">
      <c r="A3321" t="s">
        <v>1426</v>
      </c>
      <c r="B3321" t="s">
        <v>1426</v>
      </c>
      <c r="C3321" t="s">
        <v>1282</v>
      </c>
      <c r="D3321" t="s">
        <v>1306</v>
      </c>
      <c r="E3321" t="s">
        <v>1262</v>
      </c>
      <c r="H3321" t="s">
        <v>982</v>
      </c>
    </row>
    <row r="3322" spans="1:8" x14ac:dyDescent="0.25">
      <c r="A3322" t="s">
        <v>1427</v>
      </c>
      <c r="B3322" t="s">
        <v>1427</v>
      </c>
      <c r="C3322">
        <v>2024</v>
      </c>
      <c r="D3322" t="s">
        <v>1322</v>
      </c>
      <c r="E3322" t="s">
        <v>1263</v>
      </c>
      <c r="H3322" t="s">
        <v>982</v>
      </c>
    </row>
    <row r="3323" spans="1:8" x14ac:dyDescent="0.25">
      <c r="A3323" t="s">
        <v>1425</v>
      </c>
      <c r="B3323" t="s">
        <v>1425</v>
      </c>
      <c r="C3323">
        <v>2007</v>
      </c>
      <c r="D3323" t="s">
        <v>1321</v>
      </c>
      <c r="E3323" t="s">
        <v>1240</v>
      </c>
      <c r="H3323" t="s">
        <v>983</v>
      </c>
    </row>
    <row r="3324" spans="1:8" x14ac:dyDescent="0.25">
      <c r="A3324" t="s">
        <v>1426</v>
      </c>
      <c r="B3324" t="s">
        <v>1426</v>
      </c>
      <c r="C3324" t="s">
        <v>1282</v>
      </c>
      <c r="D3324" t="s">
        <v>1306</v>
      </c>
      <c r="E3324" t="s">
        <v>1262</v>
      </c>
      <c r="H3324" t="s">
        <v>983</v>
      </c>
    </row>
    <row r="3325" spans="1:8" x14ac:dyDescent="0.25">
      <c r="A3325" t="s">
        <v>1427</v>
      </c>
      <c r="B3325" t="s">
        <v>1427</v>
      </c>
      <c r="C3325">
        <v>2024</v>
      </c>
      <c r="D3325" t="s">
        <v>1322</v>
      </c>
      <c r="E3325" t="s">
        <v>1263</v>
      </c>
      <c r="H3325" t="s">
        <v>984</v>
      </c>
    </row>
    <row r="3326" spans="1:8" x14ac:dyDescent="0.25">
      <c r="A3326" t="s">
        <v>1456</v>
      </c>
      <c r="B3326" t="s">
        <v>1456</v>
      </c>
      <c r="C3326">
        <v>2014</v>
      </c>
      <c r="D3326" t="s">
        <v>1344</v>
      </c>
      <c r="E3326" t="s">
        <v>1272</v>
      </c>
      <c r="H3326" t="s">
        <v>985</v>
      </c>
    </row>
    <row r="3327" spans="1:8" x14ac:dyDescent="0.25">
      <c r="A3327" t="s">
        <v>1426</v>
      </c>
      <c r="B3327" t="s">
        <v>1426</v>
      </c>
      <c r="C3327" t="s">
        <v>1282</v>
      </c>
      <c r="D3327" t="s">
        <v>1306</v>
      </c>
      <c r="E3327" t="s">
        <v>1262</v>
      </c>
      <c r="H3327" t="s">
        <v>985</v>
      </c>
    </row>
    <row r="3328" spans="1:8" x14ac:dyDescent="0.25">
      <c r="A3328" t="s">
        <v>1425</v>
      </c>
      <c r="B3328" t="s">
        <v>1425</v>
      </c>
      <c r="C3328">
        <v>2007</v>
      </c>
      <c r="D3328" t="s">
        <v>1321</v>
      </c>
      <c r="E3328" t="s">
        <v>1240</v>
      </c>
      <c r="H3328" t="s">
        <v>986</v>
      </c>
    </row>
    <row r="3329" spans="1:8" x14ac:dyDescent="0.25">
      <c r="A3329" t="s">
        <v>1442</v>
      </c>
      <c r="B3329" t="s">
        <v>1442</v>
      </c>
      <c r="C3329">
        <v>2009</v>
      </c>
      <c r="D3329" t="s">
        <v>1334</v>
      </c>
      <c r="E3329" t="s">
        <v>1268</v>
      </c>
      <c r="H3329" t="s">
        <v>986</v>
      </c>
    </row>
    <row r="3330" spans="1:8" x14ac:dyDescent="0.25">
      <c r="A3330" t="s">
        <v>1443</v>
      </c>
      <c r="B3330" t="s">
        <v>1443</v>
      </c>
      <c r="C3330">
        <v>2008</v>
      </c>
      <c r="D3330" t="s">
        <v>1335</v>
      </c>
      <c r="E3330" t="s">
        <v>1269</v>
      </c>
      <c r="H3330" t="s">
        <v>986</v>
      </c>
    </row>
    <row r="3331" spans="1:8" x14ac:dyDescent="0.25">
      <c r="A3331" t="s">
        <v>1389</v>
      </c>
      <c r="B3331" t="s">
        <v>1389</v>
      </c>
      <c r="C3331">
        <v>2011</v>
      </c>
      <c r="D3331" t="s">
        <v>1306</v>
      </c>
      <c r="E3331" t="s">
        <v>1252</v>
      </c>
      <c r="H3331" t="s">
        <v>986</v>
      </c>
    </row>
    <row r="3332" spans="1:8" x14ac:dyDescent="0.25">
      <c r="A3332" t="s">
        <v>1426</v>
      </c>
      <c r="B3332" t="s">
        <v>1426</v>
      </c>
      <c r="C3332" t="s">
        <v>1282</v>
      </c>
      <c r="D3332" t="s">
        <v>1306</v>
      </c>
      <c r="E3332" t="s">
        <v>1262</v>
      </c>
      <c r="H3332" t="s">
        <v>986</v>
      </c>
    </row>
    <row r="3333" spans="1:8" x14ac:dyDescent="0.25">
      <c r="A3333" t="s">
        <v>1425</v>
      </c>
      <c r="B3333" t="s">
        <v>1425</v>
      </c>
      <c r="C3333">
        <v>2007</v>
      </c>
      <c r="D3333" t="s">
        <v>1321</v>
      </c>
      <c r="E3333" t="s">
        <v>1240</v>
      </c>
      <c r="H3333" t="s">
        <v>987</v>
      </c>
    </row>
    <row r="3334" spans="1:8" x14ac:dyDescent="0.25">
      <c r="A3334" t="s">
        <v>1389</v>
      </c>
      <c r="B3334" t="s">
        <v>1389</v>
      </c>
      <c r="C3334">
        <v>2011</v>
      </c>
      <c r="D3334" t="s">
        <v>1306</v>
      </c>
      <c r="E3334" t="s">
        <v>1252</v>
      </c>
      <c r="H3334" t="s">
        <v>987</v>
      </c>
    </row>
    <row r="3335" spans="1:8" x14ac:dyDescent="0.25">
      <c r="A3335" t="s">
        <v>1426</v>
      </c>
      <c r="B3335" t="s">
        <v>1426</v>
      </c>
      <c r="C3335" t="s">
        <v>1282</v>
      </c>
      <c r="D3335" t="s">
        <v>1306</v>
      </c>
      <c r="E3335" t="s">
        <v>1262</v>
      </c>
      <c r="H3335" t="s">
        <v>987</v>
      </c>
    </row>
    <row r="3336" spans="1:8" x14ac:dyDescent="0.25">
      <c r="A3336" t="s">
        <v>1427</v>
      </c>
      <c r="B3336" t="s">
        <v>1427</v>
      </c>
      <c r="C3336">
        <v>2024</v>
      </c>
      <c r="D3336" t="s">
        <v>1322</v>
      </c>
      <c r="E3336" t="s">
        <v>1263</v>
      </c>
      <c r="H3336" t="s">
        <v>987</v>
      </c>
    </row>
    <row r="3337" spans="1:8" x14ac:dyDescent="0.25">
      <c r="A3337" t="s">
        <v>1425</v>
      </c>
      <c r="B3337" t="s">
        <v>1425</v>
      </c>
      <c r="C3337">
        <v>2007</v>
      </c>
      <c r="D3337" t="s">
        <v>1321</v>
      </c>
      <c r="E3337" t="s">
        <v>1240</v>
      </c>
      <c r="H3337" t="s">
        <v>988</v>
      </c>
    </row>
    <row r="3338" spans="1:8" x14ac:dyDescent="0.25">
      <c r="A3338" t="s">
        <v>1444</v>
      </c>
      <c r="B3338" t="s">
        <v>1444</v>
      </c>
      <c r="C3338">
        <v>2004</v>
      </c>
      <c r="D3338" t="s">
        <v>1306</v>
      </c>
      <c r="E3338" t="s">
        <v>1257</v>
      </c>
      <c r="H3338" t="s">
        <v>988</v>
      </c>
    </row>
    <row r="3339" spans="1:8" x14ac:dyDescent="0.25">
      <c r="A3339" t="s">
        <v>1389</v>
      </c>
      <c r="B3339" t="s">
        <v>1389</v>
      </c>
      <c r="C3339">
        <v>2011</v>
      </c>
      <c r="D3339" t="s">
        <v>1306</v>
      </c>
      <c r="E3339" t="s">
        <v>1252</v>
      </c>
      <c r="H3339" t="s">
        <v>988</v>
      </c>
    </row>
    <row r="3340" spans="1:8" x14ac:dyDescent="0.25">
      <c r="A3340" t="s">
        <v>1426</v>
      </c>
      <c r="B3340" t="s">
        <v>1426</v>
      </c>
      <c r="C3340" t="s">
        <v>1282</v>
      </c>
      <c r="D3340" t="s">
        <v>1306</v>
      </c>
      <c r="E3340" t="s">
        <v>1262</v>
      </c>
      <c r="H3340" t="s">
        <v>988</v>
      </c>
    </row>
    <row r="3341" spans="1:8" x14ac:dyDescent="0.25">
      <c r="A3341" t="s">
        <v>1427</v>
      </c>
      <c r="B3341" t="s">
        <v>1427</v>
      </c>
      <c r="C3341">
        <v>2024</v>
      </c>
      <c r="D3341" t="s">
        <v>1322</v>
      </c>
      <c r="E3341" t="s">
        <v>1263</v>
      </c>
      <c r="H3341" t="s">
        <v>988</v>
      </c>
    </row>
    <row r="3342" spans="1:8" x14ac:dyDescent="0.25">
      <c r="A3342" t="s">
        <v>1425</v>
      </c>
      <c r="B3342" t="s">
        <v>1425</v>
      </c>
      <c r="C3342">
        <v>2007</v>
      </c>
      <c r="D3342" t="s">
        <v>1321</v>
      </c>
      <c r="E3342" t="s">
        <v>1240</v>
      </c>
      <c r="H3342" t="s">
        <v>989</v>
      </c>
    </row>
    <row r="3343" spans="1:8" x14ac:dyDescent="0.25">
      <c r="A3343" t="s">
        <v>1389</v>
      </c>
      <c r="B3343" t="s">
        <v>1389</v>
      </c>
      <c r="C3343">
        <v>2011</v>
      </c>
      <c r="D3343" t="s">
        <v>1306</v>
      </c>
      <c r="E3343" t="s">
        <v>1252</v>
      </c>
      <c r="H3343" t="s">
        <v>989</v>
      </c>
    </row>
    <row r="3344" spans="1:8" x14ac:dyDescent="0.25">
      <c r="A3344" t="s">
        <v>1426</v>
      </c>
      <c r="B3344" t="s">
        <v>1426</v>
      </c>
      <c r="C3344" t="s">
        <v>1282</v>
      </c>
      <c r="D3344" t="s">
        <v>1306</v>
      </c>
      <c r="E3344" t="s">
        <v>1262</v>
      </c>
      <c r="H3344" t="s">
        <v>989</v>
      </c>
    </row>
    <row r="3345" spans="1:8" x14ac:dyDescent="0.25">
      <c r="A3345" t="s">
        <v>1425</v>
      </c>
      <c r="B3345" t="s">
        <v>1425</v>
      </c>
      <c r="C3345">
        <v>2007</v>
      </c>
      <c r="D3345" t="s">
        <v>1321</v>
      </c>
      <c r="E3345" t="s">
        <v>1240</v>
      </c>
      <c r="H3345" t="s">
        <v>990</v>
      </c>
    </row>
    <row r="3346" spans="1:8" x14ac:dyDescent="0.25">
      <c r="A3346" t="s">
        <v>1389</v>
      </c>
      <c r="B3346" t="s">
        <v>1389</v>
      </c>
      <c r="C3346">
        <v>2011</v>
      </c>
      <c r="D3346" t="s">
        <v>1306</v>
      </c>
      <c r="E3346" t="s">
        <v>1252</v>
      </c>
      <c r="H3346" t="s">
        <v>990</v>
      </c>
    </row>
    <row r="3347" spans="1:8" x14ac:dyDescent="0.25">
      <c r="A3347" t="s">
        <v>1426</v>
      </c>
      <c r="B3347" t="s">
        <v>1426</v>
      </c>
      <c r="C3347" t="s">
        <v>1282</v>
      </c>
      <c r="D3347" t="s">
        <v>1306</v>
      </c>
      <c r="E3347" t="s">
        <v>1262</v>
      </c>
      <c r="H3347" t="s">
        <v>990</v>
      </c>
    </row>
    <row r="3348" spans="1:8" x14ac:dyDescent="0.25">
      <c r="A3348" t="s">
        <v>1425</v>
      </c>
      <c r="B3348" t="s">
        <v>1425</v>
      </c>
      <c r="C3348">
        <v>2007</v>
      </c>
      <c r="D3348" t="s">
        <v>1321</v>
      </c>
      <c r="E3348" t="s">
        <v>1240</v>
      </c>
      <c r="H3348" t="s">
        <v>991</v>
      </c>
    </row>
    <row r="3349" spans="1:8" x14ac:dyDescent="0.25">
      <c r="A3349" t="s">
        <v>1389</v>
      </c>
      <c r="B3349" t="s">
        <v>1389</v>
      </c>
      <c r="C3349">
        <v>2011</v>
      </c>
      <c r="D3349" t="s">
        <v>1306</v>
      </c>
      <c r="E3349" t="s">
        <v>1252</v>
      </c>
      <c r="H3349" t="s">
        <v>991</v>
      </c>
    </row>
    <row r="3350" spans="1:8" x14ac:dyDescent="0.25">
      <c r="A3350" t="s">
        <v>1426</v>
      </c>
      <c r="B3350" t="s">
        <v>1426</v>
      </c>
      <c r="C3350" t="s">
        <v>1282</v>
      </c>
      <c r="D3350" t="s">
        <v>1306</v>
      </c>
      <c r="E3350" t="s">
        <v>1262</v>
      </c>
      <c r="H3350" t="s">
        <v>991</v>
      </c>
    </row>
    <row r="3351" spans="1:8" x14ac:dyDescent="0.25">
      <c r="A3351" t="s">
        <v>1425</v>
      </c>
      <c r="B3351" t="s">
        <v>1425</v>
      </c>
      <c r="C3351">
        <v>2007</v>
      </c>
      <c r="D3351" t="s">
        <v>1321</v>
      </c>
      <c r="E3351" t="s">
        <v>1240</v>
      </c>
      <c r="H3351" t="s">
        <v>992</v>
      </c>
    </row>
    <row r="3352" spans="1:8" x14ac:dyDescent="0.25">
      <c r="A3352" t="s">
        <v>1428</v>
      </c>
      <c r="B3352" t="s">
        <v>1428</v>
      </c>
      <c r="C3352">
        <v>2012</v>
      </c>
      <c r="D3352" t="s">
        <v>1323</v>
      </c>
      <c r="E3352" t="s">
        <v>1264</v>
      </c>
      <c r="H3352" t="s">
        <v>992</v>
      </c>
    </row>
    <row r="3353" spans="1:8" x14ac:dyDescent="0.25">
      <c r="A3353" t="s">
        <v>1389</v>
      </c>
      <c r="B3353" t="s">
        <v>1389</v>
      </c>
      <c r="C3353">
        <v>2011</v>
      </c>
      <c r="D3353" t="s">
        <v>1306</v>
      </c>
      <c r="E3353" t="s">
        <v>1252</v>
      </c>
      <c r="H3353" t="s">
        <v>992</v>
      </c>
    </row>
    <row r="3354" spans="1:8" x14ac:dyDescent="0.25">
      <c r="A3354" t="s">
        <v>1426</v>
      </c>
      <c r="B3354" t="s">
        <v>1426</v>
      </c>
      <c r="C3354" t="s">
        <v>1282</v>
      </c>
      <c r="D3354" t="s">
        <v>1306</v>
      </c>
      <c r="E3354" t="s">
        <v>1262</v>
      </c>
      <c r="H3354" t="s">
        <v>992</v>
      </c>
    </row>
    <row r="3355" spans="1:8" x14ac:dyDescent="0.25">
      <c r="A3355" t="s">
        <v>1425</v>
      </c>
      <c r="B3355" t="s">
        <v>1425</v>
      </c>
      <c r="C3355">
        <v>2007</v>
      </c>
      <c r="D3355" t="s">
        <v>1321</v>
      </c>
      <c r="E3355" t="s">
        <v>1240</v>
      </c>
      <c r="H3355" t="s">
        <v>993</v>
      </c>
    </row>
    <row r="3356" spans="1:8" x14ac:dyDescent="0.25">
      <c r="A3356" t="s">
        <v>1389</v>
      </c>
      <c r="B3356" t="s">
        <v>1389</v>
      </c>
      <c r="C3356">
        <v>2011</v>
      </c>
      <c r="D3356" t="s">
        <v>1306</v>
      </c>
      <c r="E3356" t="s">
        <v>1252</v>
      </c>
      <c r="H3356" t="s">
        <v>993</v>
      </c>
    </row>
    <row r="3357" spans="1:8" x14ac:dyDescent="0.25">
      <c r="A3357" t="s">
        <v>1426</v>
      </c>
      <c r="B3357" t="s">
        <v>1426</v>
      </c>
      <c r="C3357" t="s">
        <v>1282</v>
      </c>
      <c r="D3357" t="s">
        <v>1306</v>
      </c>
      <c r="E3357" t="s">
        <v>1262</v>
      </c>
      <c r="H3357" t="s">
        <v>993</v>
      </c>
    </row>
    <row r="3358" spans="1:8" x14ac:dyDescent="0.25">
      <c r="A3358" t="s">
        <v>1425</v>
      </c>
      <c r="B3358" t="s">
        <v>1425</v>
      </c>
      <c r="C3358">
        <v>2007</v>
      </c>
      <c r="D3358" t="s">
        <v>1321</v>
      </c>
      <c r="E3358" t="s">
        <v>1240</v>
      </c>
      <c r="H3358" t="s">
        <v>994</v>
      </c>
    </row>
    <row r="3359" spans="1:8" x14ac:dyDescent="0.25">
      <c r="A3359" t="s">
        <v>1389</v>
      </c>
      <c r="B3359" t="s">
        <v>1389</v>
      </c>
      <c r="C3359">
        <v>2011</v>
      </c>
      <c r="D3359" t="s">
        <v>1306</v>
      </c>
      <c r="E3359" t="s">
        <v>1252</v>
      </c>
      <c r="H3359" t="s">
        <v>994</v>
      </c>
    </row>
    <row r="3360" spans="1:8" x14ac:dyDescent="0.25">
      <c r="A3360" t="s">
        <v>1426</v>
      </c>
      <c r="B3360" t="s">
        <v>1426</v>
      </c>
      <c r="C3360" t="s">
        <v>1282</v>
      </c>
      <c r="D3360" t="s">
        <v>1306</v>
      </c>
      <c r="E3360" t="s">
        <v>1262</v>
      </c>
      <c r="H3360" t="s">
        <v>994</v>
      </c>
    </row>
    <row r="3361" spans="1:8" x14ac:dyDescent="0.25">
      <c r="A3361" t="s">
        <v>1428</v>
      </c>
      <c r="B3361" t="s">
        <v>1428</v>
      </c>
      <c r="C3361">
        <v>2018</v>
      </c>
      <c r="D3361" t="s">
        <v>1331</v>
      </c>
      <c r="E3361" t="s">
        <v>1270</v>
      </c>
      <c r="H3361" t="s">
        <v>995</v>
      </c>
    </row>
    <row r="3362" spans="1:8" x14ac:dyDescent="0.25">
      <c r="A3362" t="s">
        <v>1425</v>
      </c>
      <c r="B3362" t="s">
        <v>1425</v>
      </c>
      <c r="C3362">
        <v>2007</v>
      </c>
      <c r="D3362" t="s">
        <v>1321</v>
      </c>
      <c r="E3362" t="s">
        <v>1240</v>
      </c>
      <c r="H3362" t="s">
        <v>996</v>
      </c>
    </row>
    <row r="3363" spans="1:8" x14ac:dyDescent="0.25">
      <c r="A3363" t="s">
        <v>1428</v>
      </c>
      <c r="B3363" t="s">
        <v>1428</v>
      </c>
      <c r="C3363">
        <v>2012</v>
      </c>
      <c r="D3363" t="s">
        <v>1323</v>
      </c>
      <c r="E3363" t="s">
        <v>1264</v>
      </c>
      <c r="H3363" t="s">
        <v>996</v>
      </c>
    </row>
    <row r="3364" spans="1:8" x14ac:dyDescent="0.25">
      <c r="A3364" t="s">
        <v>1389</v>
      </c>
      <c r="B3364" t="s">
        <v>1389</v>
      </c>
      <c r="C3364">
        <v>2011</v>
      </c>
      <c r="D3364" t="s">
        <v>1306</v>
      </c>
      <c r="E3364" t="s">
        <v>1252</v>
      </c>
      <c r="H3364" t="s">
        <v>996</v>
      </c>
    </row>
    <row r="3365" spans="1:8" x14ac:dyDescent="0.25">
      <c r="A3365" t="s">
        <v>1426</v>
      </c>
      <c r="B3365" t="s">
        <v>1426</v>
      </c>
      <c r="C3365" t="s">
        <v>1282</v>
      </c>
      <c r="D3365" t="s">
        <v>1306</v>
      </c>
      <c r="E3365" t="s">
        <v>1262</v>
      </c>
      <c r="H3365" t="s">
        <v>996</v>
      </c>
    </row>
    <row r="3366" spans="1:8" x14ac:dyDescent="0.25">
      <c r="A3366" t="s">
        <v>1428</v>
      </c>
      <c r="B3366" t="s">
        <v>1428</v>
      </c>
      <c r="C3366">
        <v>2018</v>
      </c>
      <c r="D3366" t="s">
        <v>1331</v>
      </c>
      <c r="E3366" t="s">
        <v>1270</v>
      </c>
      <c r="H3366" t="s">
        <v>997</v>
      </c>
    </row>
    <row r="3367" spans="1:8" x14ac:dyDescent="0.25">
      <c r="A3367" t="s">
        <v>1427</v>
      </c>
      <c r="B3367" t="s">
        <v>1427</v>
      </c>
      <c r="C3367">
        <v>2024</v>
      </c>
      <c r="D3367" t="s">
        <v>1322</v>
      </c>
      <c r="E3367" t="s">
        <v>1263</v>
      </c>
      <c r="H3367" t="s">
        <v>998</v>
      </c>
    </row>
    <row r="3368" spans="1:8" x14ac:dyDescent="0.25">
      <c r="A3368" t="s">
        <v>1425</v>
      </c>
      <c r="B3368" t="s">
        <v>1425</v>
      </c>
      <c r="C3368">
        <v>2007</v>
      </c>
      <c r="D3368" t="s">
        <v>1321</v>
      </c>
      <c r="E3368" t="s">
        <v>1240</v>
      </c>
      <c r="H3368" t="s">
        <v>999</v>
      </c>
    </row>
    <row r="3369" spans="1:8" x14ac:dyDescent="0.25">
      <c r="A3369" t="s">
        <v>1389</v>
      </c>
      <c r="B3369" t="s">
        <v>1389</v>
      </c>
      <c r="C3369">
        <v>2011</v>
      </c>
      <c r="D3369" t="s">
        <v>1306</v>
      </c>
      <c r="E3369" t="s">
        <v>1252</v>
      </c>
      <c r="H3369" t="s">
        <v>999</v>
      </c>
    </row>
    <row r="3370" spans="1:8" x14ac:dyDescent="0.25">
      <c r="A3370" t="s">
        <v>1426</v>
      </c>
      <c r="B3370" t="s">
        <v>1426</v>
      </c>
      <c r="C3370" t="s">
        <v>1282</v>
      </c>
      <c r="D3370" t="s">
        <v>1306</v>
      </c>
      <c r="E3370" t="s">
        <v>1262</v>
      </c>
      <c r="H3370" t="s">
        <v>999</v>
      </c>
    </row>
    <row r="3371" spans="1:8" x14ac:dyDescent="0.25">
      <c r="A3371" t="s">
        <v>1428</v>
      </c>
      <c r="B3371" t="s">
        <v>1428</v>
      </c>
      <c r="C3371">
        <v>2018</v>
      </c>
      <c r="D3371" t="s">
        <v>1331</v>
      </c>
      <c r="E3371" t="s">
        <v>1270</v>
      </c>
      <c r="H3371" t="s">
        <v>1000</v>
      </c>
    </row>
    <row r="3372" spans="1:8" x14ac:dyDescent="0.25">
      <c r="A3372" t="s">
        <v>1428</v>
      </c>
      <c r="B3372" t="s">
        <v>1428</v>
      </c>
      <c r="C3372">
        <v>2012</v>
      </c>
      <c r="D3372" t="s">
        <v>1323</v>
      </c>
      <c r="E3372" t="s">
        <v>1264</v>
      </c>
      <c r="H3372" t="s">
        <v>1001</v>
      </c>
    </row>
    <row r="3373" spans="1:8" x14ac:dyDescent="0.25">
      <c r="A3373" t="s">
        <v>1425</v>
      </c>
      <c r="B3373" t="s">
        <v>1425</v>
      </c>
      <c r="C3373">
        <v>2007</v>
      </c>
      <c r="D3373" t="s">
        <v>1321</v>
      </c>
      <c r="E3373" t="s">
        <v>1240</v>
      </c>
      <c r="H3373" t="s">
        <v>1002</v>
      </c>
    </row>
    <row r="3374" spans="1:8" x14ac:dyDescent="0.25">
      <c r="A3374" t="s">
        <v>1389</v>
      </c>
      <c r="B3374" t="s">
        <v>1389</v>
      </c>
      <c r="C3374">
        <v>2011</v>
      </c>
      <c r="D3374" t="s">
        <v>1306</v>
      </c>
      <c r="E3374" t="s">
        <v>1252</v>
      </c>
      <c r="H3374" t="s">
        <v>1002</v>
      </c>
    </row>
    <row r="3375" spans="1:8" x14ac:dyDescent="0.25">
      <c r="A3375" t="s">
        <v>1426</v>
      </c>
      <c r="B3375" t="s">
        <v>1426</v>
      </c>
      <c r="C3375" t="s">
        <v>1282</v>
      </c>
      <c r="D3375" t="s">
        <v>1306</v>
      </c>
      <c r="E3375" t="s">
        <v>1262</v>
      </c>
      <c r="H3375" t="s">
        <v>1002</v>
      </c>
    </row>
    <row r="3376" spans="1:8" x14ac:dyDescent="0.25">
      <c r="A3376" t="s">
        <v>1427</v>
      </c>
      <c r="B3376" t="s">
        <v>1427</v>
      </c>
      <c r="C3376">
        <v>2024</v>
      </c>
      <c r="D3376" t="s">
        <v>1322</v>
      </c>
      <c r="E3376" t="s">
        <v>1263</v>
      </c>
      <c r="H3376" t="s">
        <v>1002</v>
      </c>
    </row>
    <row r="3377" spans="1:8" x14ac:dyDescent="0.25">
      <c r="A3377" t="s">
        <v>1425</v>
      </c>
      <c r="B3377" t="s">
        <v>1425</v>
      </c>
      <c r="C3377">
        <v>2007</v>
      </c>
      <c r="D3377" t="s">
        <v>1321</v>
      </c>
      <c r="E3377" t="s">
        <v>1240</v>
      </c>
      <c r="H3377" t="s">
        <v>1003</v>
      </c>
    </row>
    <row r="3378" spans="1:8" x14ac:dyDescent="0.25">
      <c r="A3378" t="s">
        <v>1389</v>
      </c>
      <c r="B3378" t="s">
        <v>1389</v>
      </c>
      <c r="C3378">
        <v>2011</v>
      </c>
      <c r="D3378" t="s">
        <v>1306</v>
      </c>
      <c r="E3378" t="s">
        <v>1252</v>
      </c>
      <c r="H3378" t="s">
        <v>1003</v>
      </c>
    </row>
    <row r="3379" spans="1:8" x14ac:dyDescent="0.25">
      <c r="A3379" t="s">
        <v>1426</v>
      </c>
      <c r="B3379" t="s">
        <v>1426</v>
      </c>
      <c r="C3379" t="s">
        <v>1282</v>
      </c>
      <c r="D3379" t="s">
        <v>1306</v>
      </c>
      <c r="E3379" t="s">
        <v>1262</v>
      </c>
      <c r="H3379" t="s">
        <v>1003</v>
      </c>
    </row>
    <row r="3380" spans="1:8" x14ac:dyDescent="0.25">
      <c r="A3380" t="s">
        <v>1425</v>
      </c>
      <c r="B3380" t="s">
        <v>1425</v>
      </c>
      <c r="C3380">
        <v>2007</v>
      </c>
      <c r="D3380" t="s">
        <v>1321</v>
      </c>
      <c r="E3380" t="s">
        <v>1240</v>
      </c>
      <c r="H3380" t="s">
        <v>1004</v>
      </c>
    </row>
    <row r="3381" spans="1:8" x14ac:dyDescent="0.25">
      <c r="A3381" t="s">
        <v>1389</v>
      </c>
      <c r="B3381" t="s">
        <v>1389</v>
      </c>
      <c r="C3381">
        <v>2011</v>
      </c>
      <c r="D3381" t="s">
        <v>1306</v>
      </c>
      <c r="E3381" t="s">
        <v>1252</v>
      </c>
      <c r="H3381" t="s">
        <v>1004</v>
      </c>
    </row>
    <row r="3382" spans="1:8" x14ac:dyDescent="0.25">
      <c r="A3382" t="s">
        <v>1426</v>
      </c>
      <c r="B3382" t="s">
        <v>1426</v>
      </c>
      <c r="C3382" t="s">
        <v>1282</v>
      </c>
      <c r="D3382" t="s">
        <v>1306</v>
      </c>
      <c r="E3382" t="s">
        <v>1262</v>
      </c>
      <c r="H3382" t="s">
        <v>1004</v>
      </c>
    </row>
    <row r="3383" spans="1:8" x14ac:dyDescent="0.25">
      <c r="A3383" t="s">
        <v>1425</v>
      </c>
      <c r="B3383" t="s">
        <v>1425</v>
      </c>
      <c r="C3383">
        <v>2007</v>
      </c>
      <c r="D3383" t="s">
        <v>1321</v>
      </c>
      <c r="E3383" t="s">
        <v>1240</v>
      </c>
      <c r="H3383" t="s">
        <v>1005</v>
      </c>
    </row>
    <row r="3384" spans="1:8" x14ac:dyDescent="0.25">
      <c r="A3384" t="s">
        <v>1389</v>
      </c>
      <c r="B3384" t="s">
        <v>1389</v>
      </c>
      <c r="C3384">
        <v>2011</v>
      </c>
      <c r="D3384" t="s">
        <v>1306</v>
      </c>
      <c r="E3384" t="s">
        <v>1252</v>
      </c>
      <c r="H3384" t="s">
        <v>1005</v>
      </c>
    </row>
    <row r="3385" spans="1:8" x14ac:dyDescent="0.25">
      <c r="A3385" t="s">
        <v>1426</v>
      </c>
      <c r="B3385" t="s">
        <v>1426</v>
      </c>
      <c r="C3385" t="s">
        <v>1282</v>
      </c>
      <c r="D3385" t="s">
        <v>1306</v>
      </c>
      <c r="E3385" t="s">
        <v>1262</v>
      </c>
      <c r="H3385" t="s">
        <v>1005</v>
      </c>
    </row>
    <row r="3386" spans="1:8" x14ac:dyDescent="0.25">
      <c r="A3386" t="s">
        <v>1425</v>
      </c>
      <c r="B3386" t="s">
        <v>1425</v>
      </c>
      <c r="C3386">
        <v>2007</v>
      </c>
      <c r="D3386" t="s">
        <v>1321</v>
      </c>
      <c r="E3386" t="s">
        <v>1240</v>
      </c>
      <c r="H3386" t="s">
        <v>1006</v>
      </c>
    </row>
    <row r="3387" spans="1:8" x14ac:dyDescent="0.25">
      <c r="A3387" t="s">
        <v>1389</v>
      </c>
      <c r="B3387" t="s">
        <v>1389</v>
      </c>
      <c r="C3387">
        <v>2011</v>
      </c>
      <c r="D3387" t="s">
        <v>1306</v>
      </c>
      <c r="E3387" t="s">
        <v>1252</v>
      </c>
      <c r="H3387" t="s">
        <v>1006</v>
      </c>
    </row>
    <row r="3388" spans="1:8" x14ac:dyDescent="0.25">
      <c r="A3388" t="s">
        <v>1426</v>
      </c>
      <c r="B3388" t="s">
        <v>1426</v>
      </c>
      <c r="C3388" t="s">
        <v>1282</v>
      </c>
      <c r="D3388" t="s">
        <v>1306</v>
      </c>
      <c r="E3388" t="s">
        <v>1262</v>
      </c>
      <c r="H3388" t="s">
        <v>1006</v>
      </c>
    </row>
    <row r="3389" spans="1:8" x14ac:dyDescent="0.25">
      <c r="A3389" t="s">
        <v>1425</v>
      </c>
      <c r="B3389" t="s">
        <v>1425</v>
      </c>
      <c r="C3389">
        <v>2007</v>
      </c>
      <c r="D3389" t="s">
        <v>1321</v>
      </c>
      <c r="E3389" t="s">
        <v>1240</v>
      </c>
      <c r="H3389" t="s">
        <v>1007</v>
      </c>
    </row>
    <row r="3390" spans="1:8" x14ac:dyDescent="0.25">
      <c r="A3390" t="s">
        <v>1389</v>
      </c>
      <c r="B3390" t="s">
        <v>1389</v>
      </c>
      <c r="C3390">
        <v>2011</v>
      </c>
      <c r="D3390" t="s">
        <v>1306</v>
      </c>
      <c r="E3390" t="s">
        <v>1252</v>
      </c>
      <c r="H3390" t="s">
        <v>1007</v>
      </c>
    </row>
    <row r="3391" spans="1:8" x14ac:dyDescent="0.25">
      <c r="A3391" t="s">
        <v>1426</v>
      </c>
      <c r="B3391" t="s">
        <v>1426</v>
      </c>
      <c r="C3391" t="s">
        <v>1282</v>
      </c>
      <c r="D3391" t="s">
        <v>1306</v>
      </c>
      <c r="E3391" t="s">
        <v>1262</v>
      </c>
      <c r="H3391" t="s">
        <v>1007</v>
      </c>
    </row>
    <row r="3392" spans="1:8" x14ac:dyDescent="0.25">
      <c r="A3392" t="s">
        <v>1425</v>
      </c>
      <c r="B3392" t="s">
        <v>1425</v>
      </c>
      <c r="C3392">
        <v>2007</v>
      </c>
      <c r="D3392" t="s">
        <v>1321</v>
      </c>
      <c r="E3392" t="s">
        <v>1240</v>
      </c>
      <c r="H3392" t="s">
        <v>1008</v>
      </c>
    </row>
    <row r="3393" spans="1:8" x14ac:dyDescent="0.25">
      <c r="A3393" t="s">
        <v>1389</v>
      </c>
      <c r="B3393" t="s">
        <v>1389</v>
      </c>
      <c r="C3393">
        <v>2011</v>
      </c>
      <c r="D3393" t="s">
        <v>1306</v>
      </c>
      <c r="E3393" t="s">
        <v>1252</v>
      </c>
      <c r="H3393" t="s">
        <v>1008</v>
      </c>
    </row>
    <row r="3394" spans="1:8" x14ac:dyDescent="0.25">
      <c r="A3394" t="s">
        <v>1426</v>
      </c>
      <c r="B3394" t="s">
        <v>1426</v>
      </c>
      <c r="C3394" t="s">
        <v>1282</v>
      </c>
      <c r="D3394" t="s">
        <v>1306</v>
      </c>
      <c r="E3394" t="s">
        <v>1262</v>
      </c>
      <c r="H3394" t="s">
        <v>1008</v>
      </c>
    </row>
    <row r="3395" spans="1:8" x14ac:dyDescent="0.25">
      <c r="A3395" t="s">
        <v>1425</v>
      </c>
      <c r="B3395" t="s">
        <v>1425</v>
      </c>
      <c r="C3395">
        <v>2007</v>
      </c>
      <c r="D3395" t="s">
        <v>1321</v>
      </c>
      <c r="E3395" t="s">
        <v>1240</v>
      </c>
      <c r="H3395" t="s">
        <v>715</v>
      </c>
    </row>
    <row r="3396" spans="1:8" x14ac:dyDescent="0.25">
      <c r="A3396" t="s">
        <v>1444</v>
      </c>
      <c r="B3396" t="s">
        <v>1444</v>
      </c>
      <c r="C3396">
        <v>2004</v>
      </c>
      <c r="D3396" t="s">
        <v>1306</v>
      </c>
      <c r="E3396" t="s">
        <v>1257</v>
      </c>
      <c r="H3396" t="s">
        <v>715</v>
      </c>
    </row>
    <row r="3397" spans="1:8" x14ac:dyDescent="0.25">
      <c r="A3397" t="s">
        <v>1389</v>
      </c>
      <c r="B3397" t="s">
        <v>1389</v>
      </c>
      <c r="C3397">
        <v>2011</v>
      </c>
      <c r="D3397" t="s">
        <v>1306</v>
      </c>
      <c r="E3397" t="s">
        <v>1252</v>
      </c>
      <c r="H3397" t="s">
        <v>715</v>
      </c>
    </row>
    <row r="3398" spans="1:8" x14ac:dyDescent="0.25">
      <c r="A3398" t="s">
        <v>1426</v>
      </c>
      <c r="B3398" t="s">
        <v>1426</v>
      </c>
      <c r="C3398" t="s">
        <v>1282</v>
      </c>
      <c r="D3398" t="s">
        <v>1306</v>
      </c>
      <c r="E3398" t="s">
        <v>1262</v>
      </c>
      <c r="H3398" t="s">
        <v>715</v>
      </c>
    </row>
    <row r="3399" spans="1:8" x14ac:dyDescent="0.25">
      <c r="A3399" t="s">
        <v>1425</v>
      </c>
      <c r="B3399" t="s">
        <v>1425</v>
      </c>
      <c r="C3399">
        <v>2007</v>
      </c>
      <c r="D3399" t="s">
        <v>1321</v>
      </c>
      <c r="E3399" t="s">
        <v>1240</v>
      </c>
      <c r="H3399" t="s">
        <v>1009</v>
      </c>
    </row>
    <row r="3400" spans="1:8" x14ac:dyDescent="0.25">
      <c r="A3400" t="s">
        <v>1389</v>
      </c>
      <c r="B3400" t="s">
        <v>1389</v>
      </c>
      <c r="C3400">
        <v>2011</v>
      </c>
      <c r="D3400" t="s">
        <v>1306</v>
      </c>
      <c r="E3400" t="s">
        <v>1252</v>
      </c>
      <c r="H3400" t="s">
        <v>1009</v>
      </c>
    </row>
    <row r="3401" spans="1:8" x14ac:dyDescent="0.25">
      <c r="A3401" t="s">
        <v>1426</v>
      </c>
      <c r="B3401" t="s">
        <v>1426</v>
      </c>
      <c r="C3401" t="s">
        <v>1282</v>
      </c>
      <c r="D3401" t="s">
        <v>1306</v>
      </c>
      <c r="E3401" t="s">
        <v>1262</v>
      </c>
      <c r="H3401" t="s">
        <v>1009</v>
      </c>
    </row>
    <row r="3402" spans="1:8" x14ac:dyDescent="0.25">
      <c r="A3402" t="s">
        <v>1425</v>
      </c>
      <c r="B3402" t="s">
        <v>1425</v>
      </c>
      <c r="C3402">
        <v>2007</v>
      </c>
      <c r="D3402" t="s">
        <v>1321</v>
      </c>
      <c r="E3402" t="s">
        <v>1240</v>
      </c>
      <c r="H3402" t="s">
        <v>1010</v>
      </c>
    </row>
    <row r="3403" spans="1:8" x14ac:dyDescent="0.25">
      <c r="A3403" t="s">
        <v>1437</v>
      </c>
      <c r="B3403" t="s">
        <v>1437</v>
      </c>
      <c r="C3403">
        <v>2010</v>
      </c>
      <c r="D3403" t="s">
        <v>1325</v>
      </c>
      <c r="E3403" t="s">
        <v>1266</v>
      </c>
      <c r="H3403" t="s">
        <v>1010</v>
      </c>
    </row>
    <row r="3404" spans="1:8" x14ac:dyDescent="0.25">
      <c r="A3404" t="s">
        <v>1428</v>
      </c>
      <c r="B3404" t="s">
        <v>1428</v>
      </c>
      <c r="C3404">
        <v>2012</v>
      </c>
      <c r="D3404" t="s">
        <v>1323</v>
      </c>
      <c r="E3404" t="s">
        <v>1264</v>
      </c>
      <c r="H3404" t="s">
        <v>1010</v>
      </c>
    </row>
    <row r="3405" spans="1:8" x14ac:dyDescent="0.25">
      <c r="A3405" t="s">
        <v>1448</v>
      </c>
      <c r="B3405" t="s">
        <v>1448</v>
      </c>
      <c r="C3405">
        <v>2014</v>
      </c>
      <c r="D3405" t="s">
        <v>1339</v>
      </c>
      <c r="E3405" t="s">
        <v>1267</v>
      </c>
      <c r="H3405" t="s">
        <v>1010</v>
      </c>
    </row>
    <row r="3406" spans="1:8" x14ac:dyDescent="0.25">
      <c r="A3406" t="s">
        <v>1429</v>
      </c>
      <c r="B3406" t="s">
        <v>1429</v>
      </c>
      <c r="C3406">
        <v>2003</v>
      </c>
      <c r="D3406" t="s">
        <v>1324</v>
      </c>
      <c r="E3406" t="s">
        <v>1265</v>
      </c>
      <c r="H3406" t="s">
        <v>1010</v>
      </c>
    </row>
    <row r="3407" spans="1:8" x14ac:dyDescent="0.25">
      <c r="A3407" t="s">
        <v>1389</v>
      </c>
      <c r="B3407" t="s">
        <v>1389</v>
      </c>
      <c r="C3407">
        <v>2011</v>
      </c>
      <c r="D3407" t="s">
        <v>1306</v>
      </c>
      <c r="E3407" t="s">
        <v>1252</v>
      </c>
      <c r="H3407" t="s">
        <v>1010</v>
      </c>
    </row>
    <row r="3408" spans="1:8" x14ac:dyDescent="0.25">
      <c r="A3408" t="s">
        <v>1426</v>
      </c>
      <c r="B3408" t="s">
        <v>1426</v>
      </c>
      <c r="C3408" t="s">
        <v>1282</v>
      </c>
      <c r="D3408" t="s">
        <v>1306</v>
      </c>
      <c r="E3408" t="s">
        <v>1262</v>
      </c>
      <c r="H3408" t="s">
        <v>1010</v>
      </c>
    </row>
    <row r="3409" spans="1:8" x14ac:dyDescent="0.25">
      <c r="A3409" t="s">
        <v>1427</v>
      </c>
      <c r="B3409" t="s">
        <v>1427</v>
      </c>
      <c r="C3409">
        <v>2024</v>
      </c>
      <c r="D3409" t="s">
        <v>1322</v>
      </c>
      <c r="E3409" t="s">
        <v>1263</v>
      </c>
      <c r="H3409" t="s">
        <v>1010</v>
      </c>
    </row>
    <row r="3410" spans="1:8" x14ac:dyDescent="0.25">
      <c r="A3410" t="s">
        <v>1425</v>
      </c>
      <c r="B3410" t="s">
        <v>1425</v>
      </c>
      <c r="C3410">
        <v>2007</v>
      </c>
      <c r="D3410" t="s">
        <v>1321</v>
      </c>
      <c r="E3410" t="s">
        <v>1240</v>
      </c>
      <c r="H3410" t="s">
        <v>1011</v>
      </c>
    </row>
    <row r="3411" spans="1:8" x14ac:dyDescent="0.25">
      <c r="A3411" t="s">
        <v>1389</v>
      </c>
      <c r="B3411" t="s">
        <v>1389</v>
      </c>
      <c r="C3411">
        <v>2011</v>
      </c>
      <c r="D3411" t="s">
        <v>1306</v>
      </c>
      <c r="E3411" t="s">
        <v>1252</v>
      </c>
      <c r="H3411" t="s">
        <v>1011</v>
      </c>
    </row>
    <row r="3412" spans="1:8" x14ac:dyDescent="0.25">
      <c r="A3412" t="s">
        <v>1426</v>
      </c>
      <c r="B3412" t="s">
        <v>1426</v>
      </c>
      <c r="C3412" t="s">
        <v>1282</v>
      </c>
      <c r="D3412" t="s">
        <v>1306</v>
      </c>
      <c r="E3412" t="s">
        <v>1262</v>
      </c>
      <c r="H3412" t="s">
        <v>1011</v>
      </c>
    </row>
    <row r="3413" spans="1:8" x14ac:dyDescent="0.25">
      <c r="A3413" t="s">
        <v>1427</v>
      </c>
      <c r="B3413" t="s">
        <v>1427</v>
      </c>
      <c r="C3413">
        <v>2024</v>
      </c>
      <c r="D3413" t="s">
        <v>1322</v>
      </c>
      <c r="E3413" t="s">
        <v>1263</v>
      </c>
      <c r="H3413" t="s">
        <v>1011</v>
      </c>
    </row>
    <row r="3414" spans="1:8" x14ac:dyDescent="0.25">
      <c r="A3414" t="s">
        <v>1425</v>
      </c>
      <c r="B3414" t="s">
        <v>1425</v>
      </c>
      <c r="C3414">
        <v>2007</v>
      </c>
      <c r="D3414" t="s">
        <v>1321</v>
      </c>
      <c r="E3414" t="s">
        <v>1240</v>
      </c>
      <c r="H3414" t="s">
        <v>1012</v>
      </c>
    </row>
    <row r="3415" spans="1:8" x14ac:dyDescent="0.25">
      <c r="A3415" t="s">
        <v>1389</v>
      </c>
      <c r="B3415" t="s">
        <v>1389</v>
      </c>
      <c r="C3415">
        <v>2011</v>
      </c>
      <c r="D3415" t="s">
        <v>1306</v>
      </c>
      <c r="E3415" t="s">
        <v>1252</v>
      </c>
      <c r="H3415" t="s">
        <v>1012</v>
      </c>
    </row>
    <row r="3416" spans="1:8" x14ac:dyDescent="0.25">
      <c r="A3416" t="s">
        <v>1426</v>
      </c>
      <c r="B3416" t="s">
        <v>1426</v>
      </c>
      <c r="C3416" t="s">
        <v>1282</v>
      </c>
      <c r="D3416" t="s">
        <v>1306</v>
      </c>
      <c r="E3416" t="s">
        <v>1262</v>
      </c>
      <c r="H3416" t="s">
        <v>1012</v>
      </c>
    </row>
    <row r="3417" spans="1:8" x14ac:dyDescent="0.25">
      <c r="A3417" t="s">
        <v>1425</v>
      </c>
      <c r="B3417" t="s">
        <v>1425</v>
      </c>
      <c r="C3417">
        <v>2007</v>
      </c>
      <c r="D3417" t="s">
        <v>1321</v>
      </c>
      <c r="E3417" t="s">
        <v>1240</v>
      </c>
      <c r="H3417" t="s">
        <v>1013</v>
      </c>
    </row>
    <row r="3418" spans="1:8" x14ac:dyDescent="0.25">
      <c r="A3418" t="s">
        <v>1389</v>
      </c>
      <c r="B3418" t="s">
        <v>1389</v>
      </c>
      <c r="C3418">
        <v>2011</v>
      </c>
      <c r="D3418" t="s">
        <v>1306</v>
      </c>
      <c r="E3418" t="s">
        <v>1252</v>
      </c>
      <c r="H3418" t="s">
        <v>1013</v>
      </c>
    </row>
    <row r="3419" spans="1:8" x14ac:dyDescent="0.25">
      <c r="A3419" t="s">
        <v>1426</v>
      </c>
      <c r="B3419" t="s">
        <v>1426</v>
      </c>
      <c r="C3419" t="s">
        <v>1282</v>
      </c>
      <c r="D3419" t="s">
        <v>1306</v>
      </c>
      <c r="E3419" t="s">
        <v>1262</v>
      </c>
      <c r="H3419" t="s">
        <v>1013</v>
      </c>
    </row>
    <row r="3420" spans="1:8" x14ac:dyDescent="0.25">
      <c r="A3420" t="s">
        <v>1425</v>
      </c>
      <c r="B3420" t="s">
        <v>1425</v>
      </c>
      <c r="C3420">
        <v>2007</v>
      </c>
      <c r="D3420" t="s">
        <v>1321</v>
      </c>
      <c r="E3420" t="s">
        <v>1240</v>
      </c>
      <c r="H3420" t="s">
        <v>1014</v>
      </c>
    </row>
    <row r="3421" spans="1:8" x14ac:dyDescent="0.25">
      <c r="A3421" t="s">
        <v>1457</v>
      </c>
      <c r="B3421" t="s">
        <v>1457</v>
      </c>
      <c r="C3421">
        <v>2003</v>
      </c>
      <c r="D3421" t="s">
        <v>1345</v>
      </c>
      <c r="E3421" t="s">
        <v>1273</v>
      </c>
      <c r="H3421" t="s">
        <v>1014</v>
      </c>
    </row>
    <row r="3422" spans="1:8" x14ac:dyDescent="0.25">
      <c r="A3422" t="s">
        <v>1440</v>
      </c>
      <c r="B3422" t="s">
        <v>1440</v>
      </c>
      <c r="C3422">
        <v>2007</v>
      </c>
      <c r="D3422" t="s">
        <v>1332</v>
      </c>
      <c r="E3422" t="s">
        <v>1271</v>
      </c>
      <c r="H3422" t="s">
        <v>1014</v>
      </c>
    </row>
    <row r="3423" spans="1:8" x14ac:dyDescent="0.25">
      <c r="A3423" t="s">
        <v>1441</v>
      </c>
      <c r="B3423" t="s">
        <v>1441</v>
      </c>
      <c r="C3423">
        <v>2008</v>
      </c>
      <c r="D3423" t="s">
        <v>1333</v>
      </c>
      <c r="E3423" t="s">
        <v>1269</v>
      </c>
      <c r="H3423" t="s">
        <v>1014</v>
      </c>
    </row>
    <row r="3424" spans="1:8" x14ac:dyDescent="0.25">
      <c r="A3424" t="s">
        <v>1442</v>
      </c>
      <c r="B3424" t="s">
        <v>1442</v>
      </c>
      <c r="C3424">
        <v>2009</v>
      </c>
      <c r="D3424" t="s">
        <v>1334</v>
      </c>
      <c r="E3424" t="s">
        <v>1268</v>
      </c>
      <c r="H3424" t="s">
        <v>1014</v>
      </c>
    </row>
    <row r="3425" spans="1:8" x14ac:dyDescent="0.25">
      <c r="A3425" t="s">
        <v>1389</v>
      </c>
      <c r="B3425" t="s">
        <v>1389</v>
      </c>
      <c r="C3425">
        <v>2011</v>
      </c>
      <c r="D3425" t="s">
        <v>1306</v>
      </c>
      <c r="E3425" t="s">
        <v>1252</v>
      </c>
      <c r="H3425" t="s">
        <v>1014</v>
      </c>
    </row>
    <row r="3426" spans="1:8" x14ac:dyDescent="0.25">
      <c r="A3426" t="s">
        <v>1426</v>
      </c>
      <c r="B3426" t="s">
        <v>1426</v>
      </c>
      <c r="C3426" t="s">
        <v>1282</v>
      </c>
      <c r="D3426" t="s">
        <v>1306</v>
      </c>
      <c r="E3426" t="s">
        <v>1262</v>
      </c>
      <c r="H3426" t="s">
        <v>1014</v>
      </c>
    </row>
    <row r="3427" spans="1:8" x14ac:dyDescent="0.25">
      <c r="A3427" t="s">
        <v>1427</v>
      </c>
      <c r="B3427" t="s">
        <v>1427</v>
      </c>
      <c r="C3427">
        <v>2024</v>
      </c>
      <c r="D3427" t="s">
        <v>1322</v>
      </c>
      <c r="E3427" t="s">
        <v>1263</v>
      </c>
      <c r="H3427" t="s">
        <v>1015</v>
      </c>
    </row>
    <row r="3428" spans="1:8" x14ac:dyDescent="0.25">
      <c r="A3428" t="s">
        <v>1426</v>
      </c>
      <c r="B3428" t="s">
        <v>1426</v>
      </c>
      <c r="C3428" t="s">
        <v>1282</v>
      </c>
      <c r="D3428" t="s">
        <v>1306</v>
      </c>
      <c r="E3428" t="s">
        <v>1262</v>
      </c>
      <c r="H3428" t="s">
        <v>1016</v>
      </c>
    </row>
    <row r="3429" spans="1:8" x14ac:dyDescent="0.25">
      <c r="A3429" t="s">
        <v>1425</v>
      </c>
      <c r="B3429" t="s">
        <v>1425</v>
      </c>
      <c r="C3429">
        <v>2007</v>
      </c>
      <c r="D3429" t="s">
        <v>1321</v>
      </c>
      <c r="E3429" t="s">
        <v>1240</v>
      </c>
      <c r="H3429" t="s">
        <v>1017</v>
      </c>
    </row>
    <row r="3430" spans="1:8" x14ac:dyDescent="0.25">
      <c r="A3430" t="s">
        <v>1389</v>
      </c>
      <c r="B3430" t="s">
        <v>1389</v>
      </c>
      <c r="C3430">
        <v>2011</v>
      </c>
      <c r="D3430" t="s">
        <v>1306</v>
      </c>
      <c r="E3430" t="s">
        <v>1252</v>
      </c>
      <c r="H3430" t="s">
        <v>1017</v>
      </c>
    </row>
    <row r="3431" spans="1:8" x14ac:dyDescent="0.25">
      <c r="A3431" t="s">
        <v>1426</v>
      </c>
      <c r="B3431" t="s">
        <v>1426</v>
      </c>
      <c r="C3431" t="s">
        <v>1282</v>
      </c>
      <c r="D3431" t="s">
        <v>1306</v>
      </c>
      <c r="E3431" t="s">
        <v>1262</v>
      </c>
      <c r="H3431" t="s">
        <v>1017</v>
      </c>
    </row>
    <row r="3432" spans="1:8" x14ac:dyDescent="0.25">
      <c r="A3432" t="s">
        <v>1425</v>
      </c>
      <c r="B3432" t="s">
        <v>1425</v>
      </c>
      <c r="C3432">
        <v>2007</v>
      </c>
      <c r="D3432" t="s">
        <v>1321</v>
      </c>
      <c r="E3432" t="s">
        <v>1240</v>
      </c>
      <c r="H3432" t="s">
        <v>1018</v>
      </c>
    </row>
    <row r="3433" spans="1:8" x14ac:dyDescent="0.25">
      <c r="A3433" t="s">
        <v>1389</v>
      </c>
      <c r="B3433" t="s">
        <v>1389</v>
      </c>
      <c r="C3433">
        <v>2011</v>
      </c>
      <c r="D3433" t="s">
        <v>1306</v>
      </c>
      <c r="E3433" t="s">
        <v>1252</v>
      </c>
      <c r="H3433" t="s">
        <v>1018</v>
      </c>
    </row>
    <row r="3434" spans="1:8" x14ac:dyDescent="0.25">
      <c r="A3434" t="s">
        <v>1426</v>
      </c>
      <c r="B3434" t="s">
        <v>1426</v>
      </c>
      <c r="C3434" t="s">
        <v>1282</v>
      </c>
      <c r="D3434" t="s">
        <v>1306</v>
      </c>
      <c r="E3434" t="s">
        <v>1262</v>
      </c>
      <c r="H3434" t="s">
        <v>1018</v>
      </c>
    </row>
    <row r="3435" spans="1:8" x14ac:dyDescent="0.25">
      <c r="A3435" t="s">
        <v>1427</v>
      </c>
      <c r="B3435" t="s">
        <v>1427</v>
      </c>
      <c r="C3435">
        <v>2024</v>
      </c>
      <c r="D3435" t="s">
        <v>1322</v>
      </c>
      <c r="E3435" t="s">
        <v>1263</v>
      </c>
      <c r="H3435" t="s">
        <v>1018</v>
      </c>
    </row>
    <row r="3436" spans="1:8" x14ac:dyDescent="0.25">
      <c r="A3436" t="s">
        <v>1425</v>
      </c>
      <c r="B3436" t="s">
        <v>1425</v>
      </c>
      <c r="C3436">
        <v>2007</v>
      </c>
      <c r="D3436" t="s">
        <v>1321</v>
      </c>
      <c r="E3436" t="s">
        <v>1240</v>
      </c>
      <c r="H3436" t="s">
        <v>1019</v>
      </c>
    </row>
    <row r="3437" spans="1:8" x14ac:dyDescent="0.25">
      <c r="A3437" t="s">
        <v>1389</v>
      </c>
      <c r="B3437" t="s">
        <v>1389</v>
      </c>
      <c r="C3437">
        <v>2011</v>
      </c>
      <c r="D3437" t="s">
        <v>1306</v>
      </c>
      <c r="E3437" t="s">
        <v>1252</v>
      </c>
      <c r="H3437" t="s">
        <v>1019</v>
      </c>
    </row>
    <row r="3438" spans="1:8" x14ac:dyDescent="0.25">
      <c r="A3438" t="s">
        <v>1426</v>
      </c>
      <c r="B3438" t="s">
        <v>1426</v>
      </c>
      <c r="C3438" t="s">
        <v>1282</v>
      </c>
      <c r="D3438" t="s">
        <v>1306</v>
      </c>
      <c r="E3438" t="s">
        <v>1262</v>
      </c>
      <c r="H3438" t="s">
        <v>1019</v>
      </c>
    </row>
    <row r="3439" spans="1:8" x14ac:dyDescent="0.25">
      <c r="A3439" t="s">
        <v>1427</v>
      </c>
      <c r="B3439" t="s">
        <v>1427</v>
      </c>
      <c r="C3439">
        <v>2024</v>
      </c>
      <c r="D3439" t="s">
        <v>1322</v>
      </c>
      <c r="E3439" t="s">
        <v>1263</v>
      </c>
      <c r="H3439" t="s">
        <v>1019</v>
      </c>
    </row>
    <row r="3440" spans="1:8" x14ac:dyDescent="0.25">
      <c r="A3440" t="s">
        <v>1425</v>
      </c>
      <c r="B3440" t="s">
        <v>1425</v>
      </c>
      <c r="C3440">
        <v>2007</v>
      </c>
      <c r="D3440" t="s">
        <v>1321</v>
      </c>
      <c r="E3440" t="s">
        <v>1240</v>
      </c>
      <c r="H3440" t="s">
        <v>1020</v>
      </c>
    </row>
    <row r="3441" spans="1:8" x14ac:dyDescent="0.25">
      <c r="A3441" t="s">
        <v>1389</v>
      </c>
      <c r="B3441" t="s">
        <v>1389</v>
      </c>
      <c r="C3441">
        <v>2011</v>
      </c>
      <c r="D3441" t="s">
        <v>1306</v>
      </c>
      <c r="E3441" t="s">
        <v>1252</v>
      </c>
      <c r="H3441" t="s">
        <v>1020</v>
      </c>
    </row>
    <row r="3442" spans="1:8" x14ac:dyDescent="0.25">
      <c r="A3442" t="s">
        <v>1426</v>
      </c>
      <c r="B3442" t="s">
        <v>1426</v>
      </c>
      <c r="C3442" t="s">
        <v>1282</v>
      </c>
      <c r="D3442" t="s">
        <v>1306</v>
      </c>
      <c r="E3442" t="s">
        <v>1262</v>
      </c>
      <c r="H3442" t="s">
        <v>1020</v>
      </c>
    </row>
    <row r="3443" spans="1:8" x14ac:dyDescent="0.25">
      <c r="A3443" t="s">
        <v>1425</v>
      </c>
      <c r="B3443" t="s">
        <v>1425</v>
      </c>
      <c r="C3443">
        <v>2007</v>
      </c>
      <c r="D3443" t="s">
        <v>1321</v>
      </c>
      <c r="E3443" t="s">
        <v>1240</v>
      </c>
      <c r="H3443" t="s">
        <v>1021</v>
      </c>
    </row>
    <row r="3444" spans="1:8" x14ac:dyDescent="0.25">
      <c r="A3444" t="s">
        <v>1440</v>
      </c>
      <c r="B3444" t="s">
        <v>1440</v>
      </c>
      <c r="C3444">
        <v>2007</v>
      </c>
      <c r="D3444" t="s">
        <v>1332</v>
      </c>
      <c r="E3444" t="s">
        <v>1271</v>
      </c>
      <c r="H3444" t="s">
        <v>1021</v>
      </c>
    </row>
    <row r="3445" spans="1:8" x14ac:dyDescent="0.25">
      <c r="A3445" t="s">
        <v>1389</v>
      </c>
      <c r="B3445" t="s">
        <v>1389</v>
      </c>
      <c r="C3445">
        <v>2011</v>
      </c>
      <c r="D3445" t="s">
        <v>1306</v>
      </c>
      <c r="E3445" t="s">
        <v>1252</v>
      </c>
      <c r="H3445" t="s">
        <v>1021</v>
      </c>
    </row>
    <row r="3446" spans="1:8" x14ac:dyDescent="0.25">
      <c r="A3446" t="s">
        <v>1426</v>
      </c>
      <c r="B3446" t="s">
        <v>1426</v>
      </c>
      <c r="C3446" t="s">
        <v>1282</v>
      </c>
      <c r="D3446" t="s">
        <v>1306</v>
      </c>
      <c r="E3446" t="s">
        <v>1262</v>
      </c>
      <c r="H3446" t="s">
        <v>1021</v>
      </c>
    </row>
    <row r="3447" spans="1:8" x14ac:dyDescent="0.25">
      <c r="A3447" t="s">
        <v>1427</v>
      </c>
      <c r="B3447" t="s">
        <v>1427</v>
      </c>
      <c r="C3447">
        <v>2024</v>
      </c>
      <c r="D3447" t="s">
        <v>1322</v>
      </c>
      <c r="E3447" t="s">
        <v>1263</v>
      </c>
      <c r="H3447" t="s">
        <v>1021</v>
      </c>
    </row>
    <row r="3448" spans="1:8" x14ac:dyDescent="0.25">
      <c r="A3448" t="s">
        <v>1425</v>
      </c>
      <c r="B3448" t="s">
        <v>1425</v>
      </c>
      <c r="C3448">
        <v>2007</v>
      </c>
      <c r="D3448" t="s">
        <v>1321</v>
      </c>
      <c r="E3448" t="s">
        <v>1240</v>
      </c>
      <c r="H3448" t="s">
        <v>1022</v>
      </c>
    </row>
    <row r="3449" spans="1:8" x14ac:dyDescent="0.25">
      <c r="A3449" t="s">
        <v>1389</v>
      </c>
      <c r="B3449" t="s">
        <v>1389</v>
      </c>
      <c r="C3449">
        <v>2011</v>
      </c>
      <c r="D3449" t="s">
        <v>1306</v>
      </c>
      <c r="E3449" t="s">
        <v>1252</v>
      </c>
      <c r="H3449" t="s">
        <v>1022</v>
      </c>
    </row>
    <row r="3450" spans="1:8" x14ac:dyDescent="0.25">
      <c r="A3450" t="s">
        <v>1426</v>
      </c>
      <c r="B3450" t="s">
        <v>1426</v>
      </c>
      <c r="C3450" t="s">
        <v>1282</v>
      </c>
      <c r="D3450" t="s">
        <v>1306</v>
      </c>
      <c r="E3450" t="s">
        <v>1262</v>
      </c>
      <c r="H3450" t="s">
        <v>1022</v>
      </c>
    </row>
    <row r="3451" spans="1:8" x14ac:dyDescent="0.25">
      <c r="A3451" t="s">
        <v>1427</v>
      </c>
      <c r="B3451" t="s">
        <v>1427</v>
      </c>
      <c r="C3451">
        <v>2024</v>
      </c>
      <c r="D3451" t="s">
        <v>1322</v>
      </c>
      <c r="E3451" t="s">
        <v>1263</v>
      </c>
      <c r="H3451" t="s">
        <v>1022</v>
      </c>
    </row>
    <row r="3452" spans="1:8" x14ac:dyDescent="0.25">
      <c r="A3452" t="s">
        <v>1425</v>
      </c>
      <c r="B3452" t="s">
        <v>1425</v>
      </c>
      <c r="C3452">
        <v>2007</v>
      </c>
      <c r="D3452" t="s">
        <v>1321</v>
      </c>
      <c r="E3452" t="s">
        <v>1240</v>
      </c>
      <c r="H3452" t="s">
        <v>1023</v>
      </c>
    </row>
    <row r="3453" spans="1:8" x14ac:dyDescent="0.25">
      <c r="A3453" t="s">
        <v>1389</v>
      </c>
      <c r="B3453" t="s">
        <v>1389</v>
      </c>
      <c r="C3453">
        <v>2011</v>
      </c>
      <c r="D3453" t="s">
        <v>1306</v>
      </c>
      <c r="E3453" t="s">
        <v>1252</v>
      </c>
      <c r="H3453" t="s">
        <v>1023</v>
      </c>
    </row>
    <row r="3454" spans="1:8" x14ac:dyDescent="0.25">
      <c r="A3454" t="s">
        <v>1426</v>
      </c>
      <c r="B3454" t="s">
        <v>1426</v>
      </c>
      <c r="C3454" t="s">
        <v>1282</v>
      </c>
      <c r="D3454" t="s">
        <v>1306</v>
      </c>
      <c r="E3454" t="s">
        <v>1262</v>
      </c>
      <c r="H3454" t="s">
        <v>1023</v>
      </c>
    </row>
    <row r="3455" spans="1:8" x14ac:dyDescent="0.25">
      <c r="A3455" t="s">
        <v>1426</v>
      </c>
      <c r="B3455" t="s">
        <v>1426</v>
      </c>
      <c r="C3455" t="s">
        <v>1282</v>
      </c>
      <c r="D3455" t="s">
        <v>1306</v>
      </c>
      <c r="E3455" t="s">
        <v>1262</v>
      </c>
      <c r="H3455" t="s">
        <v>1024</v>
      </c>
    </row>
    <row r="3456" spans="1:8" x14ac:dyDescent="0.25">
      <c r="A3456" t="s">
        <v>1425</v>
      </c>
      <c r="B3456" t="s">
        <v>1425</v>
      </c>
      <c r="C3456">
        <v>2007</v>
      </c>
      <c r="D3456" t="s">
        <v>1321</v>
      </c>
      <c r="E3456" t="s">
        <v>1240</v>
      </c>
      <c r="H3456" t="s">
        <v>1025</v>
      </c>
    </row>
    <row r="3457" spans="1:8" x14ac:dyDescent="0.25">
      <c r="A3457" t="s">
        <v>1389</v>
      </c>
      <c r="B3457" t="s">
        <v>1389</v>
      </c>
      <c r="C3457">
        <v>2011</v>
      </c>
      <c r="D3457" t="s">
        <v>1306</v>
      </c>
      <c r="E3457" t="s">
        <v>1252</v>
      </c>
      <c r="H3457" t="s">
        <v>1025</v>
      </c>
    </row>
    <row r="3458" spans="1:8" x14ac:dyDescent="0.25">
      <c r="A3458" t="s">
        <v>1426</v>
      </c>
      <c r="B3458" t="s">
        <v>1426</v>
      </c>
      <c r="C3458" t="s">
        <v>1282</v>
      </c>
      <c r="D3458" t="s">
        <v>1306</v>
      </c>
      <c r="E3458" t="s">
        <v>1262</v>
      </c>
      <c r="H3458" t="s">
        <v>1025</v>
      </c>
    </row>
    <row r="3459" spans="1:8" x14ac:dyDescent="0.25">
      <c r="A3459" t="s">
        <v>1459</v>
      </c>
      <c r="B3459" t="s">
        <v>1459</v>
      </c>
      <c r="C3459">
        <v>2011</v>
      </c>
      <c r="D3459" t="s">
        <v>1347</v>
      </c>
      <c r="E3459" t="s">
        <v>1274</v>
      </c>
      <c r="H3459" t="s">
        <v>1026</v>
      </c>
    </row>
    <row r="3460" spans="1:8" x14ac:dyDescent="0.25">
      <c r="A3460" t="s">
        <v>1426</v>
      </c>
      <c r="B3460" t="s">
        <v>1426</v>
      </c>
      <c r="C3460" t="s">
        <v>1282</v>
      </c>
      <c r="D3460" t="s">
        <v>1306</v>
      </c>
      <c r="E3460" t="s">
        <v>1262</v>
      </c>
      <c r="H3460" t="s">
        <v>1026</v>
      </c>
    </row>
    <row r="3461" spans="1:8" x14ac:dyDescent="0.25">
      <c r="A3461" t="s">
        <v>1425</v>
      </c>
      <c r="B3461" t="s">
        <v>1425</v>
      </c>
      <c r="C3461">
        <v>2007</v>
      </c>
      <c r="D3461" t="s">
        <v>1321</v>
      </c>
      <c r="E3461" t="s">
        <v>1240</v>
      </c>
      <c r="H3461" t="s">
        <v>1027</v>
      </c>
    </row>
    <row r="3462" spans="1:8" x14ac:dyDescent="0.25">
      <c r="A3462" t="s">
        <v>1459</v>
      </c>
      <c r="B3462" t="s">
        <v>1459</v>
      </c>
      <c r="C3462">
        <v>2011</v>
      </c>
      <c r="D3462" t="s">
        <v>1347</v>
      </c>
      <c r="E3462" t="s">
        <v>1274</v>
      </c>
      <c r="H3462" t="s">
        <v>1027</v>
      </c>
    </row>
    <row r="3463" spans="1:8" x14ac:dyDescent="0.25">
      <c r="A3463" t="s">
        <v>1442</v>
      </c>
      <c r="B3463" t="s">
        <v>1442</v>
      </c>
      <c r="C3463">
        <v>2009</v>
      </c>
      <c r="D3463" t="s">
        <v>1334</v>
      </c>
      <c r="E3463" t="s">
        <v>1268</v>
      </c>
      <c r="H3463" t="s">
        <v>1027</v>
      </c>
    </row>
    <row r="3464" spans="1:8" x14ac:dyDescent="0.25">
      <c r="A3464" t="s">
        <v>1444</v>
      </c>
      <c r="B3464" t="s">
        <v>1444</v>
      </c>
      <c r="C3464">
        <v>2004</v>
      </c>
      <c r="D3464" t="s">
        <v>1306</v>
      </c>
      <c r="E3464" t="s">
        <v>1257</v>
      </c>
      <c r="H3464" t="s">
        <v>1027</v>
      </c>
    </row>
    <row r="3465" spans="1:8" x14ac:dyDescent="0.25">
      <c r="A3465" t="s">
        <v>1389</v>
      </c>
      <c r="B3465" t="s">
        <v>1389</v>
      </c>
      <c r="C3465">
        <v>2011</v>
      </c>
      <c r="D3465" t="s">
        <v>1306</v>
      </c>
      <c r="E3465" t="s">
        <v>1252</v>
      </c>
      <c r="H3465" t="s">
        <v>1027</v>
      </c>
    </row>
    <row r="3466" spans="1:8" x14ac:dyDescent="0.25">
      <c r="A3466" t="s">
        <v>1426</v>
      </c>
      <c r="B3466" t="s">
        <v>1426</v>
      </c>
      <c r="C3466" t="s">
        <v>1282</v>
      </c>
      <c r="D3466" t="s">
        <v>1306</v>
      </c>
      <c r="E3466" t="s">
        <v>1262</v>
      </c>
      <c r="H3466" t="s">
        <v>1027</v>
      </c>
    </row>
    <row r="3467" spans="1:8" x14ac:dyDescent="0.25">
      <c r="A3467" t="s">
        <v>1425</v>
      </c>
      <c r="B3467" t="s">
        <v>1425</v>
      </c>
      <c r="C3467">
        <v>2007</v>
      </c>
      <c r="D3467" t="s">
        <v>1321</v>
      </c>
      <c r="E3467" t="s">
        <v>1240</v>
      </c>
      <c r="H3467" t="s">
        <v>1028</v>
      </c>
    </row>
    <row r="3468" spans="1:8" x14ac:dyDescent="0.25">
      <c r="A3468" t="s">
        <v>1389</v>
      </c>
      <c r="B3468" t="s">
        <v>1389</v>
      </c>
      <c r="C3468">
        <v>2011</v>
      </c>
      <c r="D3468" t="s">
        <v>1306</v>
      </c>
      <c r="E3468" t="s">
        <v>1252</v>
      </c>
      <c r="H3468" t="s">
        <v>1028</v>
      </c>
    </row>
    <row r="3469" spans="1:8" x14ac:dyDescent="0.25">
      <c r="A3469" t="s">
        <v>1426</v>
      </c>
      <c r="B3469" t="s">
        <v>1426</v>
      </c>
      <c r="C3469" t="s">
        <v>1282</v>
      </c>
      <c r="D3469" t="s">
        <v>1306</v>
      </c>
      <c r="E3469" t="s">
        <v>1262</v>
      </c>
      <c r="H3469" t="s">
        <v>1028</v>
      </c>
    </row>
    <row r="3470" spans="1:8" x14ac:dyDescent="0.25">
      <c r="A3470" t="s">
        <v>1427</v>
      </c>
      <c r="B3470" t="s">
        <v>1427</v>
      </c>
      <c r="C3470">
        <v>2024</v>
      </c>
      <c r="D3470" t="s">
        <v>1322</v>
      </c>
      <c r="E3470" t="s">
        <v>1263</v>
      </c>
      <c r="H3470" t="s">
        <v>1028</v>
      </c>
    </row>
    <row r="3471" spans="1:8" x14ac:dyDescent="0.25">
      <c r="A3471" t="s">
        <v>1425</v>
      </c>
      <c r="B3471" t="s">
        <v>1425</v>
      </c>
      <c r="C3471">
        <v>2007</v>
      </c>
      <c r="D3471" t="s">
        <v>1321</v>
      </c>
      <c r="E3471" t="s">
        <v>1240</v>
      </c>
      <c r="H3471" t="s">
        <v>1029</v>
      </c>
    </row>
    <row r="3472" spans="1:8" x14ac:dyDescent="0.25">
      <c r="A3472" t="s">
        <v>1389</v>
      </c>
      <c r="B3472" t="s">
        <v>1389</v>
      </c>
      <c r="C3472">
        <v>2011</v>
      </c>
      <c r="D3472" t="s">
        <v>1306</v>
      </c>
      <c r="E3472" t="s">
        <v>1252</v>
      </c>
      <c r="H3472" t="s">
        <v>1029</v>
      </c>
    </row>
    <row r="3473" spans="1:8" x14ac:dyDescent="0.25">
      <c r="A3473" t="s">
        <v>1426</v>
      </c>
      <c r="B3473" t="s">
        <v>1426</v>
      </c>
      <c r="C3473" t="s">
        <v>1282</v>
      </c>
      <c r="D3473" t="s">
        <v>1306</v>
      </c>
      <c r="E3473" t="s">
        <v>1262</v>
      </c>
      <c r="H3473" t="s">
        <v>1029</v>
      </c>
    </row>
    <row r="3474" spans="1:8" x14ac:dyDescent="0.25">
      <c r="A3474" t="s">
        <v>1425</v>
      </c>
      <c r="B3474" t="s">
        <v>1425</v>
      </c>
      <c r="C3474">
        <v>2007</v>
      </c>
      <c r="D3474" t="s">
        <v>1321</v>
      </c>
      <c r="E3474" t="s">
        <v>1240</v>
      </c>
      <c r="H3474" t="s">
        <v>1030</v>
      </c>
    </row>
    <row r="3475" spans="1:8" x14ac:dyDescent="0.25">
      <c r="A3475" t="s">
        <v>1389</v>
      </c>
      <c r="B3475" t="s">
        <v>1389</v>
      </c>
      <c r="C3475">
        <v>2011</v>
      </c>
      <c r="D3475" t="s">
        <v>1306</v>
      </c>
      <c r="E3475" t="s">
        <v>1252</v>
      </c>
      <c r="H3475" t="s">
        <v>1030</v>
      </c>
    </row>
    <row r="3476" spans="1:8" x14ac:dyDescent="0.25">
      <c r="A3476" t="s">
        <v>1426</v>
      </c>
      <c r="B3476" t="s">
        <v>1426</v>
      </c>
      <c r="C3476" t="s">
        <v>1282</v>
      </c>
      <c r="D3476" t="s">
        <v>1306</v>
      </c>
      <c r="E3476" t="s">
        <v>1262</v>
      </c>
      <c r="H3476" t="s">
        <v>1030</v>
      </c>
    </row>
    <row r="3477" spans="1:8" x14ac:dyDescent="0.25">
      <c r="A3477" t="s">
        <v>1425</v>
      </c>
      <c r="B3477" t="s">
        <v>1425</v>
      </c>
      <c r="C3477">
        <v>2007</v>
      </c>
      <c r="D3477" t="s">
        <v>1321</v>
      </c>
      <c r="E3477" t="s">
        <v>1240</v>
      </c>
      <c r="H3477" t="s">
        <v>1031</v>
      </c>
    </row>
    <row r="3478" spans="1:8" x14ac:dyDescent="0.25">
      <c r="A3478" t="s">
        <v>1389</v>
      </c>
      <c r="B3478" t="s">
        <v>1389</v>
      </c>
      <c r="C3478">
        <v>2011</v>
      </c>
      <c r="D3478" t="s">
        <v>1306</v>
      </c>
      <c r="E3478" t="s">
        <v>1252</v>
      </c>
      <c r="H3478" t="s">
        <v>1031</v>
      </c>
    </row>
    <row r="3479" spans="1:8" x14ac:dyDescent="0.25">
      <c r="A3479" t="s">
        <v>1426</v>
      </c>
      <c r="B3479" t="s">
        <v>1426</v>
      </c>
      <c r="C3479" t="s">
        <v>1282</v>
      </c>
      <c r="D3479" t="s">
        <v>1306</v>
      </c>
      <c r="E3479" t="s">
        <v>1262</v>
      </c>
      <c r="H3479" t="s">
        <v>1031</v>
      </c>
    </row>
    <row r="3480" spans="1:8" x14ac:dyDescent="0.25">
      <c r="A3480" t="s">
        <v>1425</v>
      </c>
      <c r="B3480" t="s">
        <v>1425</v>
      </c>
      <c r="C3480">
        <v>2007</v>
      </c>
      <c r="D3480" t="s">
        <v>1321</v>
      </c>
      <c r="E3480" t="s">
        <v>1240</v>
      </c>
      <c r="H3480" t="s">
        <v>1032</v>
      </c>
    </row>
    <row r="3481" spans="1:8" x14ac:dyDescent="0.25">
      <c r="A3481" t="s">
        <v>1389</v>
      </c>
      <c r="B3481" t="s">
        <v>1389</v>
      </c>
      <c r="C3481">
        <v>2011</v>
      </c>
      <c r="D3481" t="s">
        <v>1306</v>
      </c>
      <c r="E3481" t="s">
        <v>1252</v>
      </c>
      <c r="H3481" t="s">
        <v>1032</v>
      </c>
    </row>
    <row r="3482" spans="1:8" x14ac:dyDescent="0.25">
      <c r="A3482" t="s">
        <v>1426</v>
      </c>
      <c r="B3482" t="s">
        <v>1426</v>
      </c>
      <c r="C3482" t="s">
        <v>1282</v>
      </c>
      <c r="D3482" t="s">
        <v>1306</v>
      </c>
      <c r="E3482" t="s">
        <v>1262</v>
      </c>
      <c r="H3482" t="s">
        <v>1032</v>
      </c>
    </row>
    <row r="3483" spans="1:8" x14ac:dyDescent="0.25">
      <c r="A3483" t="s">
        <v>1427</v>
      </c>
      <c r="B3483" t="s">
        <v>1427</v>
      </c>
      <c r="C3483">
        <v>2024</v>
      </c>
      <c r="D3483" t="s">
        <v>1322</v>
      </c>
      <c r="E3483" t="s">
        <v>1263</v>
      </c>
      <c r="H3483" t="s">
        <v>1033</v>
      </c>
    </row>
    <row r="3484" spans="1:8" x14ac:dyDescent="0.25">
      <c r="A3484" t="s">
        <v>1425</v>
      </c>
      <c r="B3484" t="s">
        <v>1425</v>
      </c>
      <c r="C3484">
        <v>2007</v>
      </c>
      <c r="D3484" t="s">
        <v>1321</v>
      </c>
      <c r="E3484" t="s">
        <v>1240</v>
      </c>
      <c r="H3484" t="s">
        <v>1034</v>
      </c>
    </row>
    <row r="3485" spans="1:8" x14ac:dyDescent="0.25">
      <c r="A3485" t="s">
        <v>1441</v>
      </c>
      <c r="B3485" t="s">
        <v>1441</v>
      </c>
      <c r="C3485">
        <v>2008</v>
      </c>
      <c r="D3485" t="s">
        <v>1333</v>
      </c>
      <c r="E3485" t="s">
        <v>1269</v>
      </c>
      <c r="H3485" t="s">
        <v>1034</v>
      </c>
    </row>
    <row r="3486" spans="1:8" x14ac:dyDescent="0.25">
      <c r="A3486" t="s">
        <v>1428</v>
      </c>
      <c r="B3486" t="s">
        <v>1428</v>
      </c>
      <c r="C3486">
        <v>2012</v>
      </c>
      <c r="D3486" t="s">
        <v>1323</v>
      </c>
      <c r="E3486" t="s">
        <v>1264</v>
      </c>
      <c r="H3486" t="s">
        <v>1034</v>
      </c>
    </row>
    <row r="3487" spans="1:8" x14ac:dyDescent="0.25">
      <c r="A3487" t="s">
        <v>1444</v>
      </c>
      <c r="B3487" t="s">
        <v>1444</v>
      </c>
      <c r="C3487">
        <v>2004</v>
      </c>
      <c r="D3487" t="s">
        <v>1306</v>
      </c>
      <c r="E3487" t="s">
        <v>1257</v>
      </c>
      <c r="H3487" t="s">
        <v>1034</v>
      </c>
    </row>
    <row r="3488" spans="1:8" x14ac:dyDescent="0.25">
      <c r="A3488" t="s">
        <v>1389</v>
      </c>
      <c r="B3488" t="s">
        <v>1389</v>
      </c>
      <c r="C3488">
        <v>2011</v>
      </c>
      <c r="D3488" t="s">
        <v>1306</v>
      </c>
      <c r="E3488" t="s">
        <v>1252</v>
      </c>
      <c r="H3488" t="s">
        <v>1034</v>
      </c>
    </row>
    <row r="3489" spans="1:8" x14ac:dyDescent="0.25">
      <c r="A3489" t="s">
        <v>1426</v>
      </c>
      <c r="B3489" t="s">
        <v>1426</v>
      </c>
      <c r="C3489" t="s">
        <v>1282</v>
      </c>
      <c r="D3489" t="s">
        <v>1306</v>
      </c>
      <c r="E3489" t="s">
        <v>1262</v>
      </c>
      <c r="H3489" t="s">
        <v>1034</v>
      </c>
    </row>
    <row r="3490" spans="1:8" x14ac:dyDescent="0.25">
      <c r="A3490" t="s">
        <v>1427</v>
      </c>
      <c r="B3490" t="s">
        <v>1427</v>
      </c>
      <c r="C3490">
        <v>2024</v>
      </c>
      <c r="D3490" t="s">
        <v>1322</v>
      </c>
      <c r="E3490" t="s">
        <v>1263</v>
      </c>
      <c r="H3490" t="s">
        <v>1034</v>
      </c>
    </row>
    <row r="3491" spans="1:8" x14ac:dyDescent="0.25">
      <c r="A3491" t="s">
        <v>1427</v>
      </c>
      <c r="B3491" t="s">
        <v>1427</v>
      </c>
      <c r="C3491">
        <v>2024</v>
      </c>
      <c r="D3491" t="s">
        <v>1322</v>
      </c>
      <c r="E3491" t="s">
        <v>1263</v>
      </c>
      <c r="H3491" t="s">
        <v>1035</v>
      </c>
    </row>
    <row r="3492" spans="1:8" x14ac:dyDescent="0.25">
      <c r="A3492" t="s">
        <v>1425</v>
      </c>
      <c r="B3492" t="s">
        <v>1425</v>
      </c>
      <c r="C3492">
        <v>2007</v>
      </c>
      <c r="D3492" t="s">
        <v>1321</v>
      </c>
      <c r="E3492" t="s">
        <v>1240</v>
      </c>
      <c r="H3492" t="s">
        <v>1036</v>
      </c>
    </row>
    <row r="3493" spans="1:8" x14ac:dyDescent="0.25">
      <c r="A3493" t="s">
        <v>1389</v>
      </c>
      <c r="B3493" t="s">
        <v>1389</v>
      </c>
      <c r="C3493">
        <v>2011</v>
      </c>
      <c r="D3493" t="s">
        <v>1306</v>
      </c>
      <c r="E3493" t="s">
        <v>1252</v>
      </c>
      <c r="H3493" t="s">
        <v>1036</v>
      </c>
    </row>
    <row r="3494" spans="1:8" x14ac:dyDescent="0.25">
      <c r="A3494" t="s">
        <v>1426</v>
      </c>
      <c r="B3494" t="s">
        <v>1426</v>
      </c>
      <c r="C3494" t="s">
        <v>1282</v>
      </c>
      <c r="D3494" t="s">
        <v>1306</v>
      </c>
      <c r="E3494" t="s">
        <v>1262</v>
      </c>
      <c r="H3494" t="s">
        <v>1036</v>
      </c>
    </row>
    <row r="3495" spans="1:8" x14ac:dyDescent="0.25">
      <c r="A3495" t="s">
        <v>1425</v>
      </c>
      <c r="B3495" t="s">
        <v>1425</v>
      </c>
      <c r="C3495">
        <v>2007</v>
      </c>
      <c r="D3495" t="s">
        <v>1321</v>
      </c>
      <c r="E3495" t="s">
        <v>1240</v>
      </c>
      <c r="H3495" t="s">
        <v>1037</v>
      </c>
    </row>
    <row r="3496" spans="1:8" x14ac:dyDescent="0.25">
      <c r="A3496" t="s">
        <v>1441</v>
      </c>
      <c r="B3496" t="s">
        <v>1441</v>
      </c>
      <c r="C3496">
        <v>2008</v>
      </c>
      <c r="D3496" t="s">
        <v>1333</v>
      </c>
      <c r="E3496" t="s">
        <v>1269</v>
      </c>
      <c r="H3496" t="s">
        <v>1037</v>
      </c>
    </row>
    <row r="3497" spans="1:8" x14ac:dyDescent="0.25">
      <c r="A3497" t="s">
        <v>1389</v>
      </c>
      <c r="B3497" t="s">
        <v>1389</v>
      </c>
      <c r="C3497">
        <v>2011</v>
      </c>
      <c r="D3497" t="s">
        <v>1306</v>
      </c>
      <c r="E3497" t="s">
        <v>1252</v>
      </c>
      <c r="H3497" t="s">
        <v>1037</v>
      </c>
    </row>
    <row r="3498" spans="1:8" x14ac:dyDescent="0.25">
      <c r="A3498" t="s">
        <v>1426</v>
      </c>
      <c r="B3498" t="s">
        <v>1426</v>
      </c>
      <c r="C3498" t="s">
        <v>1282</v>
      </c>
      <c r="D3498" t="s">
        <v>1306</v>
      </c>
      <c r="E3498" t="s">
        <v>1262</v>
      </c>
      <c r="H3498" t="s">
        <v>1037</v>
      </c>
    </row>
    <row r="3499" spans="1:8" x14ac:dyDescent="0.25">
      <c r="A3499" t="s">
        <v>1427</v>
      </c>
      <c r="B3499" t="s">
        <v>1427</v>
      </c>
      <c r="C3499">
        <v>2024</v>
      </c>
      <c r="D3499" t="s">
        <v>1322</v>
      </c>
      <c r="E3499" t="s">
        <v>1263</v>
      </c>
      <c r="H3499" t="s">
        <v>1037</v>
      </c>
    </row>
    <row r="3500" spans="1:8" x14ac:dyDescent="0.25">
      <c r="A3500" t="s">
        <v>1427</v>
      </c>
      <c r="B3500" t="s">
        <v>1427</v>
      </c>
      <c r="C3500">
        <v>2024</v>
      </c>
      <c r="D3500" t="s">
        <v>1322</v>
      </c>
      <c r="E3500" t="s">
        <v>1263</v>
      </c>
      <c r="H3500" t="s">
        <v>1038</v>
      </c>
    </row>
    <row r="3501" spans="1:8" x14ac:dyDescent="0.25">
      <c r="A3501" t="s">
        <v>1425</v>
      </c>
      <c r="B3501" t="s">
        <v>1425</v>
      </c>
      <c r="C3501">
        <v>2007</v>
      </c>
      <c r="D3501" t="s">
        <v>1321</v>
      </c>
      <c r="E3501" t="s">
        <v>1240</v>
      </c>
      <c r="H3501" t="s">
        <v>1039</v>
      </c>
    </row>
    <row r="3502" spans="1:8" x14ac:dyDescent="0.25">
      <c r="A3502" t="s">
        <v>1389</v>
      </c>
      <c r="B3502" t="s">
        <v>1389</v>
      </c>
      <c r="C3502">
        <v>2011</v>
      </c>
      <c r="D3502" t="s">
        <v>1306</v>
      </c>
      <c r="E3502" t="s">
        <v>1252</v>
      </c>
      <c r="H3502" t="s">
        <v>1039</v>
      </c>
    </row>
    <row r="3503" spans="1:8" x14ac:dyDescent="0.25">
      <c r="A3503" t="s">
        <v>1426</v>
      </c>
      <c r="B3503" t="s">
        <v>1426</v>
      </c>
      <c r="C3503" t="s">
        <v>1282</v>
      </c>
      <c r="D3503" t="s">
        <v>1306</v>
      </c>
      <c r="E3503" t="s">
        <v>1262</v>
      </c>
      <c r="H3503" t="s">
        <v>1039</v>
      </c>
    </row>
    <row r="3504" spans="1:8" x14ac:dyDescent="0.25">
      <c r="A3504" t="s">
        <v>1425</v>
      </c>
      <c r="B3504" t="s">
        <v>1425</v>
      </c>
      <c r="C3504">
        <v>2007</v>
      </c>
      <c r="D3504" t="s">
        <v>1321</v>
      </c>
      <c r="E3504" t="s">
        <v>1240</v>
      </c>
      <c r="H3504" t="s">
        <v>1040</v>
      </c>
    </row>
    <row r="3505" spans="1:8" x14ac:dyDescent="0.25">
      <c r="A3505" t="s">
        <v>1389</v>
      </c>
      <c r="B3505" t="s">
        <v>1389</v>
      </c>
      <c r="C3505">
        <v>2011</v>
      </c>
      <c r="D3505" t="s">
        <v>1306</v>
      </c>
      <c r="E3505" t="s">
        <v>1252</v>
      </c>
      <c r="H3505" t="s">
        <v>1040</v>
      </c>
    </row>
    <row r="3506" spans="1:8" x14ac:dyDescent="0.25">
      <c r="A3506" t="s">
        <v>1426</v>
      </c>
      <c r="B3506" t="s">
        <v>1426</v>
      </c>
      <c r="C3506" t="s">
        <v>1282</v>
      </c>
      <c r="D3506" t="s">
        <v>1306</v>
      </c>
      <c r="E3506" t="s">
        <v>1262</v>
      </c>
      <c r="H3506" t="s">
        <v>1040</v>
      </c>
    </row>
    <row r="3507" spans="1:8" x14ac:dyDescent="0.25">
      <c r="A3507" t="s">
        <v>1427</v>
      </c>
      <c r="B3507" t="s">
        <v>1427</v>
      </c>
      <c r="C3507">
        <v>2024</v>
      </c>
      <c r="D3507" t="s">
        <v>1322</v>
      </c>
      <c r="E3507" t="s">
        <v>1263</v>
      </c>
      <c r="H3507" t="s">
        <v>1040</v>
      </c>
    </row>
    <row r="3508" spans="1:8" x14ac:dyDescent="0.25">
      <c r="A3508" t="s">
        <v>1429</v>
      </c>
      <c r="B3508" t="s">
        <v>1429</v>
      </c>
      <c r="C3508">
        <v>2003</v>
      </c>
      <c r="D3508" t="s">
        <v>1324</v>
      </c>
      <c r="E3508" t="s">
        <v>1265</v>
      </c>
      <c r="H3508" t="s">
        <v>1041</v>
      </c>
    </row>
    <row r="3509" spans="1:8" x14ac:dyDescent="0.25">
      <c r="A3509" t="s">
        <v>1426</v>
      </c>
      <c r="B3509" t="s">
        <v>1426</v>
      </c>
      <c r="C3509" t="s">
        <v>1282</v>
      </c>
      <c r="D3509" t="s">
        <v>1306</v>
      </c>
      <c r="E3509" t="s">
        <v>1262</v>
      </c>
      <c r="H3509" t="s">
        <v>1042</v>
      </c>
    </row>
    <row r="3510" spans="1:8" x14ac:dyDescent="0.25">
      <c r="A3510" t="s">
        <v>1427</v>
      </c>
      <c r="B3510" t="s">
        <v>1427</v>
      </c>
      <c r="C3510">
        <v>2024</v>
      </c>
      <c r="D3510" t="s">
        <v>1322</v>
      </c>
      <c r="E3510" t="s">
        <v>1263</v>
      </c>
      <c r="H3510" t="s">
        <v>1042</v>
      </c>
    </row>
    <row r="3511" spans="1:8" x14ac:dyDescent="0.25">
      <c r="A3511" t="s">
        <v>1425</v>
      </c>
      <c r="B3511" t="s">
        <v>1425</v>
      </c>
      <c r="C3511">
        <v>2007</v>
      </c>
      <c r="D3511" t="s">
        <v>1321</v>
      </c>
      <c r="E3511" t="s">
        <v>1240</v>
      </c>
      <c r="H3511" t="s">
        <v>1043</v>
      </c>
    </row>
    <row r="3512" spans="1:8" x14ac:dyDescent="0.25">
      <c r="A3512" t="s">
        <v>1428</v>
      </c>
      <c r="B3512" t="s">
        <v>1428</v>
      </c>
      <c r="C3512">
        <v>2012</v>
      </c>
      <c r="D3512" t="s">
        <v>1323</v>
      </c>
      <c r="E3512" t="s">
        <v>1264</v>
      </c>
      <c r="H3512" t="s">
        <v>1043</v>
      </c>
    </row>
    <row r="3513" spans="1:8" x14ac:dyDescent="0.25">
      <c r="A3513" t="s">
        <v>1449</v>
      </c>
      <c r="B3513" t="s">
        <v>1449</v>
      </c>
      <c r="C3513">
        <v>2014</v>
      </c>
      <c r="D3513" t="s">
        <v>1340</v>
      </c>
      <c r="E3513" t="s">
        <v>1267</v>
      </c>
      <c r="H3513" t="s">
        <v>1043</v>
      </c>
    </row>
    <row r="3514" spans="1:8" x14ac:dyDescent="0.25">
      <c r="A3514" t="s">
        <v>1479</v>
      </c>
      <c r="B3514" t="s">
        <v>1479</v>
      </c>
      <c r="C3514">
        <v>2009</v>
      </c>
      <c r="D3514" t="s">
        <v>1349</v>
      </c>
      <c r="E3514" t="s">
        <v>1277</v>
      </c>
      <c r="H3514" t="s">
        <v>1043</v>
      </c>
    </row>
    <row r="3515" spans="1:8" x14ac:dyDescent="0.25">
      <c r="A3515" t="s">
        <v>1426</v>
      </c>
      <c r="B3515" t="s">
        <v>1426</v>
      </c>
      <c r="C3515" t="s">
        <v>1282</v>
      </c>
      <c r="D3515" t="s">
        <v>1306</v>
      </c>
      <c r="E3515" t="s">
        <v>1262</v>
      </c>
      <c r="H3515" t="s">
        <v>1043</v>
      </c>
    </row>
    <row r="3516" spans="1:8" x14ac:dyDescent="0.25">
      <c r="A3516" t="s">
        <v>1425</v>
      </c>
      <c r="B3516" t="s">
        <v>1425</v>
      </c>
      <c r="C3516">
        <v>2007</v>
      </c>
      <c r="D3516" t="s">
        <v>1321</v>
      </c>
      <c r="E3516" t="s">
        <v>1240</v>
      </c>
      <c r="H3516" t="s">
        <v>1044</v>
      </c>
    </row>
    <row r="3517" spans="1:8" x14ac:dyDescent="0.25">
      <c r="A3517" t="s">
        <v>1389</v>
      </c>
      <c r="B3517" t="s">
        <v>1389</v>
      </c>
      <c r="C3517">
        <v>2011</v>
      </c>
      <c r="D3517" t="s">
        <v>1306</v>
      </c>
      <c r="E3517" t="s">
        <v>1252</v>
      </c>
      <c r="H3517" t="s">
        <v>1044</v>
      </c>
    </row>
    <row r="3518" spans="1:8" x14ac:dyDescent="0.25">
      <c r="A3518" t="s">
        <v>1426</v>
      </c>
      <c r="B3518" t="s">
        <v>1426</v>
      </c>
      <c r="C3518" t="s">
        <v>1282</v>
      </c>
      <c r="D3518" t="s">
        <v>1306</v>
      </c>
      <c r="E3518" t="s">
        <v>1262</v>
      </c>
      <c r="H3518" t="s">
        <v>1044</v>
      </c>
    </row>
    <row r="3519" spans="1:8" x14ac:dyDescent="0.25">
      <c r="A3519" t="s">
        <v>1425</v>
      </c>
      <c r="B3519" t="s">
        <v>1425</v>
      </c>
      <c r="C3519">
        <v>2007</v>
      </c>
      <c r="D3519" t="s">
        <v>1321</v>
      </c>
      <c r="E3519" t="s">
        <v>1240</v>
      </c>
      <c r="H3519" t="s">
        <v>1045</v>
      </c>
    </row>
    <row r="3520" spans="1:8" x14ac:dyDescent="0.25">
      <c r="A3520" t="s">
        <v>1389</v>
      </c>
      <c r="B3520" t="s">
        <v>1389</v>
      </c>
      <c r="C3520">
        <v>2011</v>
      </c>
      <c r="D3520" t="s">
        <v>1306</v>
      </c>
      <c r="E3520" t="s">
        <v>1252</v>
      </c>
      <c r="H3520" t="s">
        <v>1045</v>
      </c>
    </row>
    <row r="3521" spans="1:8" x14ac:dyDescent="0.25">
      <c r="A3521" t="s">
        <v>1426</v>
      </c>
      <c r="B3521" t="s">
        <v>1426</v>
      </c>
      <c r="C3521" t="s">
        <v>1282</v>
      </c>
      <c r="D3521" t="s">
        <v>1306</v>
      </c>
      <c r="E3521" t="s">
        <v>1262</v>
      </c>
      <c r="H3521" t="s">
        <v>1045</v>
      </c>
    </row>
    <row r="3522" spans="1:8" x14ac:dyDescent="0.25">
      <c r="A3522" t="s">
        <v>1425</v>
      </c>
      <c r="B3522" t="s">
        <v>1425</v>
      </c>
      <c r="C3522">
        <v>2007</v>
      </c>
      <c r="D3522" t="s">
        <v>1321</v>
      </c>
      <c r="E3522" t="s">
        <v>1240</v>
      </c>
      <c r="H3522" t="s">
        <v>1046</v>
      </c>
    </row>
    <row r="3523" spans="1:8" x14ac:dyDescent="0.25">
      <c r="A3523" t="s">
        <v>1389</v>
      </c>
      <c r="B3523" t="s">
        <v>1389</v>
      </c>
      <c r="C3523">
        <v>2011</v>
      </c>
      <c r="D3523" t="s">
        <v>1306</v>
      </c>
      <c r="E3523" t="s">
        <v>1252</v>
      </c>
      <c r="H3523" t="s">
        <v>1046</v>
      </c>
    </row>
    <row r="3524" spans="1:8" x14ac:dyDescent="0.25">
      <c r="A3524" t="s">
        <v>1426</v>
      </c>
      <c r="B3524" t="s">
        <v>1426</v>
      </c>
      <c r="C3524" t="s">
        <v>1282</v>
      </c>
      <c r="D3524" t="s">
        <v>1306</v>
      </c>
      <c r="E3524" t="s">
        <v>1262</v>
      </c>
      <c r="H3524" t="s">
        <v>1046</v>
      </c>
    </row>
    <row r="3525" spans="1:8" x14ac:dyDescent="0.25">
      <c r="A3525" t="s">
        <v>1425</v>
      </c>
      <c r="B3525" t="s">
        <v>1425</v>
      </c>
      <c r="C3525">
        <v>2007</v>
      </c>
      <c r="D3525" t="s">
        <v>1321</v>
      </c>
      <c r="E3525" t="s">
        <v>1240</v>
      </c>
      <c r="H3525" t="s">
        <v>1047</v>
      </c>
    </row>
    <row r="3526" spans="1:8" x14ac:dyDescent="0.25">
      <c r="A3526" t="s">
        <v>1389</v>
      </c>
      <c r="B3526" t="s">
        <v>1389</v>
      </c>
      <c r="C3526">
        <v>2011</v>
      </c>
      <c r="D3526" t="s">
        <v>1306</v>
      </c>
      <c r="E3526" t="s">
        <v>1252</v>
      </c>
      <c r="H3526" t="s">
        <v>1047</v>
      </c>
    </row>
    <row r="3527" spans="1:8" x14ac:dyDescent="0.25">
      <c r="A3527" t="s">
        <v>1426</v>
      </c>
      <c r="B3527" t="s">
        <v>1426</v>
      </c>
      <c r="C3527" t="s">
        <v>1282</v>
      </c>
      <c r="D3527" t="s">
        <v>1306</v>
      </c>
      <c r="E3527" t="s">
        <v>1262</v>
      </c>
      <c r="H3527" t="s">
        <v>1047</v>
      </c>
    </row>
    <row r="3528" spans="1:8" x14ac:dyDescent="0.25">
      <c r="A3528" t="s">
        <v>1425</v>
      </c>
      <c r="B3528" t="s">
        <v>1425</v>
      </c>
      <c r="C3528">
        <v>2007</v>
      </c>
      <c r="D3528" t="s">
        <v>1321</v>
      </c>
      <c r="E3528" t="s">
        <v>1240</v>
      </c>
      <c r="H3528" t="s">
        <v>1048</v>
      </c>
    </row>
    <row r="3529" spans="1:8" x14ac:dyDescent="0.25">
      <c r="A3529" t="s">
        <v>1389</v>
      </c>
      <c r="B3529" t="s">
        <v>1389</v>
      </c>
      <c r="C3529">
        <v>2011</v>
      </c>
      <c r="D3529" t="s">
        <v>1306</v>
      </c>
      <c r="E3529" t="s">
        <v>1252</v>
      </c>
      <c r="H3529" t="s">
        <v>1048</v>
      </c>
    </row>
    <row r="3530" spans="1:8" x14ac:dyDescent="0.25">
      <c r="A3530" t="s">
        <v>1426</v>
      </c>
      <c r="B3530" t="s">
        <v>1426</v>
      </c>
      <c r="C3530" t="s">
        <v>1282</v>
      </c>
      <c r="D3530" t="s">
        <v>1306</v>
      </c>
      <c r="E3530" t="s">
        <v>1262</v>
      </c>
      <c r="H3530" t="s">
        <v>1048</v>
      </c>
    </row>
    <row r="3531" spans="1:8" x14ac:dyDescent="0.25">
      <c r="A3531" t="s">
        <v>1425</v>
      </c>
      <c r="B3531" t="s">
        <v>1425</v>
      </c>
      <c r="C3531">
        <v>2007</v>
      </c>
      <c r="D3531" t="s">
        <v>1321</v>
      </c>
      <c r="E3531" t="s">
        <v>1240</v>
      </c>
      <c r="H3531" t="s">
        <v>1049</v>
      </c>
    </row>
    <row r="3532" spans="1:8" x14ac:dyDescent="0.25">
      <c r="A3532" t="s">
        <v>1389</v>
      </c>
      <c r="B3532" t="s">
        <v>1389</v>
      </c>
      <c r="C3532">
        <v>2011</v>
      </c>
      <c r="D3532" t="s">
        <v>1306</v>
      </c>
      <c r="E3532" t="s">
        <v>1252</v>
      </c>
      <c r="H3532" t="s">
        <v>1049</v>
      </c>
    </row>
    <row r="3533" spans="1:8" x14ac:dyDescent="0.25">
      <c r="A3533" t="s">
        <v>1426</v>
      </c>
      <c r="B3533" t="s">
        <v>1426</v>
      </c>
      <c r="C3533" t="s">
        <v>1282</v>
      </c>
      <c r="D3533" t="s">
        <v>1306</v>
      </c>
      <c r="E3533" t="s">
        <v>1262</v>
      </c>
      <c r="H3533" t="s">
        <v>1049</v>
      </c>
    </row>
    <row r="3534" spans="1:8" x14ac:dyDescent="0.25">
      <c r="A3534" t="s">
        <v>1425</v>
      </c>
      <c r="B3534" t="s">
        <v>1425</v>
      </c>
      <c r="C3534">
        <v>2007</v>
      </c>
      <c r="D3534" t="s">
        <v>1321</v>
      </c>
      <c r="E3534" t="s">
        <v>1240</v>
      </c>
      <c r="H3534" t="s">
        <v>1050</v>
      </c>
    </row>
    <row r="3535" spans="1:8" x14ac:dyDescent="0.25">
      <c r="A3535" t="s">
        <v>1455</v>
      </c>
      <c r="B3535" t="s">
        <v>1455</v>
      </c>
      <c r="C3535">
        <v>2009</v>
      </c>
      <c r="D3535" t="s">
        <v>1343</v>
      </c>
      <c r="E3535" t="s">
        <v>1266</v>
      </c>
      <c r="H3535" t="s">
        <v>1050</v>
      </c>
    </row>
    <row r="3536" spans="1:8" x14ac:dyDescent="0.25">
      <c r="A3536" t="s">
        <v>1355</v>
      </c>
      <c r="B3536" t="s">
        <v>1355</v>
      </c>
      <c r="C3536">
        <v>2009</v>
      </c>
      <c r="D3536" t="s">
        <v>1338</v>
      </c>
      <c r="E3536" t="s">
        <v>1266</v>
      </c>
      <c r="H3536" t="s">
        <v>1050</v>
      </c>
    </row>
    <row r="3537" spans="1:8" x14ac:dyDescent="0.25">
      <c r="A3537" t="s">
        <v>1389</v>
      </c>
      <c r="B3537" t="s">
        <v>1389</v>
      </c>
      <c r="C3537">
        <v>2011</v>
      </c>
      <c r="D3537" t="s">
        <v>1306</v>
      </c>
      <c r="E3537" t="s">
        <v>1252</v>
      </c>
      <c r="H3537" t="s">
        <v>1050</v>
      </c>
    </row>
    <row r="3538" spans="1:8" x14ac:dyDescent="0.25">
      <c r="A3538" t="s">
        <v>1426</v>
      </c>
      <c r="B3538" t="s">
        <v>1426</v>
      </c>
      <c r="C3538" t="s">
        <v>1282</v>
      </c>
      <c r="D3538" t="s">
        <v>1306</v>
      </c>
      <c r="E3538" t="s">
        <v>1262</v>
      </c>
      <c r="H3538" t="s">
        <v>1050</v>
      </c>
    </row>
    <row r="3539" spans="1:8" x14ac:dyDescent="0.25">
      <c r="A3539" t="s">
        <v>1425</v>
      </c>
      <c r="B3539" t="s">
        <v>1425</v>
      </c>
      <c r="C3539">
        <v>2007</v>
      </c>
      <c r="D3539" t="s">
        <v>1321</v>
      </c>
      <c r="E3539" t="s">
        <v>1240</v>
      </c>
      <c r="H3539" t="s">
        <v>1051</v>
      </c>
    </row>
    <row r="3540" spans="1:8" x14ac:dyDescent="0.25">
      <c r="A3540" t="s">
        <v>1442</v>
      </c>
      <c r="B3540" t="s">
        <v>1442</v>
      </c>
      <c r="C3540">
        <v>2009</v>
      </c>
      <c r="D3540" t="s">
        <v>1334</v>
      </c>
      <c r="E3540" t="s">
        <v>1268</v>
      </c>
      <c r="H3540" t="s">
        <v>1051</v>
      </c>
    </row>
    <row r="3541" spans="1:8" x14ac:dyDescent="0.25">
      <c r="A3541" t="s">
        <v>1428</v>
      </c>
      <c r="B3541" t="s">
        <v>1428</v>
      </c>
      <c r="C3541">
        <v>2012</v>
      </c>
      <c r="D3541" t="s">
        <v>1323</v>
      </c>
      <c r="E3541" t="s">
        <v>1264</v>
      </c>
      <c r="H3541" t="s">
        <v>1051</v>
      </c>
    </row>
    <row r="3542" spans="1:8" x14ac:dyDescent="0.25">
      <c r="A3542" t="s">
        <v>1389</v>
      </c>
      <c r="B3542" t="s">
        <v>1389</v>
      </c>
      <c r="C3542">
        <v>2011</v>
      </c>
      <c r="D3542" t="s">
        <v>1306</v>
      </c>
      <c r="E3542" t="s">
        <v>1252</v>
      </c>
      <c r="H3542" t="s">
        <v>1051</v>
      </c>
    </row>
    <row r="3543" spans="1:8" x14ac:dyDescent="0.25">
      <c r="A3543" t="s">
        <v>1426</v>
      </c>
      <c r="B3543" t="s">
        <v>1426</v>
      </c>
      <c r="C3543" t="s">
        <v>1282</v>
      </c>
      <c r="D3543" t="s">
        <v>1306</v>
      </c>
      <c r="E3543" t="s">
        <v>1262</v>
      </c>
      <c r="H3543" t="s">
        <v>1051</v>
      </c>
    </row>
    <row r="3544" spans="1:8" x14ac:dyDescent="0.25">
      <c r="A3544" t="s">
        <v>1425</v>
      </c>
      <c r="B3544" t="s">
        <v>1425</v>
      </c>
      <c r="C3544">
        <v>2007</v>
      </c>
      <c r="D3544" t="s">
        <v>1321</v>
      </c>
      <c r="E3544" t="s">
        <v>1240</v>
      </c>
      <c r="H3544" t="s">
        <v>1052</v>
      </c>
    </row>
    <row r="3545" spans="1:8" x14ac:dyDescent="0.25">
      <c r="A3545" t="s">
        <v>1389</v>
      </c>
      <c r="B3545" t="s">
        <v>1389</v>
      </c>
      <c r="C3545">
        <v>2011</v>
      </c>
      <c r="D3545" t="s">
        <v>1306</v>
      </c>
      <c r="E3545" t="s">
        <v>1252</v>
      </c>
      <c r="H3545" t="s">
        <v>1052</v>
      </c>
    </row>
    <row r="3546" spans="1:8" x14ac:dyDescent="0.25">
      <c r="A3546" t="s">
        <v>1426</v>
      </c>
      <c r="B3546" t="s">
        <v>1426</v>
      </c>
      <c r="C3546" t="s">
        <v>1282</v>
      </c>
      <c r="D3546" t="s">
        <v>1306</v>
      </c>
      <c r="E3546" t="s">
        <v>1262</v>
      </c>
      <c r="H3546" t="s">
        <v>1052</v>
      </c>
    </row>
    <row r="3547" spans="1:8" x14ac:dyDescent="0.25">
      <c r="A3547" t="s">
        <v>1425</v>
      </c>
      <c r="B3547" t="s">
        <v>1425</v>
      </c>
      <c r="C3547">
        <v>2007</v>
      </c>
      <c r="D3547" t="s">
        <v>1321</v>
      </c>
      <c r="E3547" t="s">
        <v>1240</v>
      </c>
      <c r="H3547" t="s">
        <v>1053</v>
      </c>
    </row>
    <row r="3548" spans="1:8" x14ac:dyDescent="0.25">
      <c r="A3548" t="s">
        <v>1389</v>
      </c>
      <c r="B3548" t="s">
        <v>1389</v>
      </c>
      <c r="C3548">
        <v>2011</v>
      </c>
      <c r="D3548" t="s">
        <v>1306</v>
      </c>
      <c r="E3548" t="s">
        <v>1252</v>
      </c>
      <c r="H3548" t="s">
        <v>1053</v>
      </c>
    </row>
    <row r="3549" spans="1:8" x14ac:dyDescent="0.25">
      <c r="A3549" t="s">
        <v>1426</v>
      </c>
      <c r="B3549" t="s">
        <v>1426</v>
      </c>
      <c r="C3549" t="s">
        <v>1282</v>
      </c>
      <c r="D3549" t="s">
        <v>1306</v>
      </c>
      <c r="E3549" t="s">
        <v>1262</v>
      </c>
      <c r="H3549" t="s">
        <v>1053</v>
      </c>
    </row>
    <row r="3550" spans="1:8" x14ac:dyDescent="0.25">
      <c r="A3550" t="s">
        <v>1425</v>
      </c>
      <c r="B3550" t="s">
        <v>1425</v>
      </c>
      <c r="C3550">
        <v>2007</v>
      </c>
      <c r="D3550" t="s">
        <v>1321</v>
      </c>
      <c r="E3550" t="s">
        <v>1240</v>
      </c>
      <c r="H3550" t="s">
        <v>1054</v>
      </c>
    </row>
    <row r="3551" spans="1:8" x14ac:dyDescent="0.25">
      <c r="A3551" t="s">
        <v>1389</v>
      </c>
      <c r="B3551" t="s">
        <v>1389</v>
      </c>
      <c r="C3551">
        <v>2011</v>
      </c>
      <c r="D3551" t="s">
        <v>1306</v>
      </c>
      <c r="E3551" t="s">
        <v>1252</v>
      </c>
      <c r="H3551" t="s">
        <v>1054</v>
      </c>
    </row>
    <row r="3552" spans="1:8" x14ac:dyDescent="0.25">
      <c r="A3552" t="s">
        <v>1426</v>
      </c>
      <c r="B3552" t="s">
        <v>1426</v>
      </c>
      <c r="C3552" t="s">
        <v>1282</v>
      </c>
      <c r="D3552" t="s">
        <v>1306</v>
      </c>
      <c r="E3552" t="s">
        <v>1262</v>
      </c>
      <c r="H3552" t="s">
        <v>1054</v>
      </c>
    </row>
    <row r="3553" spans="1:8" x14ac:dyDescent="0.25">
      <c r="A3553" t="s">
        <v>1389</v>
      </c>
      <c r="B3553" t="s">
        <v>1389</v>
      </c>
      <c r="C3553">
        <v>2011</v>
      </c>
      <c r="D3553" t="s">
        <v>1306</v>
      </c>
      <c r="E3553" t="s">
        <v>1252</v>
      </c>
      <c r="H3553" t="s">
        <v>1055</v>
      </c>
    </row>
    <row r="3554" spans="1:8" x14ac:dyDescent="0.25">
      <c r="A3554" t="s">
        <v>1426</v>
      </c>
      <c r="B3554" t="s">
        <v>1426</v>
      </c>
      <c r="C3554" t="s">
        <v>1282</v>
      </c>
      <c r="D3554" t="s">
        <v>1306</v>
      </c>
      <c r="E3554" t="s">
        <v>1262</v>
      </c>
      <c r="H3554" t="s">
        <v>1055</v>
      </c>
    </row>
    <row r="3555" spans="1:8" x14ac:dyDescent="0.25">
      <c r="A3555" t="s">
        <v>1389</v>
      </c>
      <c r="B3555" t="s">
        <v>1389</v>
      </c>
      <c r="C3555">
        <v>2011</v>
      </c>
      <c r="D3555" t="s">
        <v>1306</v>
      </c>
      <c r="E3555" t="s">
        <v>1252</v>
      </c>
      <c r="H3555" t="s">
        <v>1056</v>
      </c>
    </row>
    <row r="3556" spans="1:8" x14ac:dyDescent="0.25">
      <c r="A3556" t="s">
        <v>1426</v>
      </c>
      <c r="B3556" t="s">
        <v>1426</v>
      </c>
      <c r="C3556" t="s">
        <v>1282</v>
      </c>
      <c r="D3556" t="s">
        <v>1306</v>
      </c>
      <c r="E3556" t="s">
        <v>1262</v>
      </c>
      <c r="H3556" t="s">
        <v>1056</v>
      </c>
    </row>
    <row r="3557" spans="1:8" x14ac:dyDescent="0.25">
      <c r="A3557" t="s">
        <v>1427</v>
      </c>
      <c r="B3557" t="s">
        <v>1427</v>
      </c>
      <c r="C3557">
        <v>2024</v>
      </c>
      <c r="D3557" t="s">
        <v>1322</v>
      </c>
      <c r="E3557" t="s">
        <v>1263</v>
      </c>
      <c r="H3557" t="s">
        <v>1056</v>
      </c>
    </row>
    <row r="3558" spans="1:8" x14ac:dyDescent="0.25">
      <c r="A3558" t="s">
        <v>1444</v>
      </c>
      <c r="B3558" t="s">
        <v>1444</v>
      </c>
      <c r="C3558">
        <v>2004</v>
      </c>
      <c r="D3558" t="s">
        <v>1306</v>
      </c>
      <c r="E3558" t="s">
        <v>1257</v>
      </c>
      <c r="H3558" t="s">
        <v>1057</v>
      </c>
    </row>
    <row r="3559" spans="1:8" x14ac:dyDescent="0.25">
      <c r="A3559" t="s">
        <v>1426</v>
      </c>
      <c r="B3559" t="s">
        <v>1426</v>
      </c>
      <c r="C3559" t="s">
        <v>1282</v>
      </c>
      <c r="D3559" t="s">
        <v>1306</v>
      </c>
      <c r="E3559" t="s">
        <v>1262</v>
      </c>
      <c r="H3559" t="s">
        <v>1057</v>
      </c>
    </row>
    <row r="3560" spans="1:8" x14ac:dyDescent="0.25">
      <c r="A3560" t="s">
        <v>1425</v>
      </c>
      <c r="B3560" t="s">
        <v>1425</v>
      </c>
      <c r="C3560">
        <v>2007</v>
      </c>
      <c r="D3560" t="s">
        <v>1321</v>
      </c>
      <c r="E3560" t="s">
        <v>1240</v>
      </c>
      <c r="H3560" t="s">
        <v>1058</v>
      </c>
    </row>
    <row r="3561" spans="1:8" x14ac:dyDescent="0.25">
      <c r="A3561" t="s">
        <v>1389</v>
      </c>
      <c r="B3561" t="s">
        <v>1389</v>
      </c>
      <c r="C3561">
        <v>2011</v>
      </c>
      <c r="D3561" t="s">
        <v>1306</v>
      </c>
      <c r="E3561" t="s">
        <v>1252</v>
      </c>
      <c r="H3561" t="s">
        <v>1058</v>
      </c>
    </row>
    <row r="3562" spans="1:8" x14ac:dyDescent="0.25">
      <c r="A3562" t="s">
        <v>1426</v>
      </c>
      <c r="B3562" t="s">
        <v>1426</v>
      </c>
      <c r="C3562" t="s">
        <v>1282</v>
      </c>
      <c r="D3562" t="s">
        <v>1306</v>
      </c>
      <c r="E3562" t="s">
        <v>1262</v>
      </c>
      <c r="H3562" t="s">
        <v>1058</v>
      </c>
    </row>
    <row r="3563" spans="1:8" x14ac:dyDescent="0.25">
      <c r="A3563" t="s">
        <v>1427</v>
      </c>
      <c r="B3563" t="s">
        <v>1427</v>
      </c>
      <c r="C3563">
        <v>2024</v>
      </c>
      <c r="D3563" t="s">
        <v>1322</v>
      </c>
      <c r="E3563" t="s">
        <v>1263</v>
      </c>
      <c r="H3563" t="s">
        <v>1059</v>
      </c>
    </row>
    <row r="3564" spans="1:8" x14ac:dyDescent="0.25">
      <c r="A3564" t="s">
        <v>1425</v>
      </c>
      <c r="B3564" t="s">
        <v>1425</v>
      </c>
      <c r="C3564">
        <v>2007</v>
      </c>
      <c r="D3564" t="s">
        <v>1321</v>
      </c>
      <c r="E3564" t="s">
        <v>1240</v>
      </c>
      <c r="H3564" t="s">
        <v>1060</v>
      </c>
    </row>
    <row r="3565" spans="1:8" x14ac:dyDescent="0.25">
      <c r="A3565" t="s">
        <v>1389</v>
      </c>
      <c r="B3565" t="s">
        <v>1389</v>
      </c>
      <c r="C3565">
        <v>2011</v>
      </c>
      <c r="D3565" t="s">
        <v>1306</v>
      </c>
      <c r="E3565" t="s">
        <v>1252</v>
      </c>
      <c r="H3565" t="s">
        <v>1060</v>
      </c>
    </row>
    <row r="3566" spans="1:8" x14ac:dyDescent="0.25">
      <c r="A3566" t="s">
        <v>1426</v>
      </c>
      <c r="B3566" t="s">
        <v>1426</v>
      </c>
      <c r="C3566" t="s">
        <v>1282</v>
      </c>
      <c r="D3566" t="s">
        <v>1306</v>
      </c>
      <c r="E3566" t="s">
        <v>1262</v>
      </c>
      <c r="H3566" t="s">
        <v>1060</v>
      </c>
    </row>
    <row r="3567" spans="1:8" x14ac:dyDescent="0.25">
      <c r="A3567" t="s">
        <v>1425</v>
      </c>
      <c r="B3567" t="s">
        <v>1425</v>
      </c>
      <c r="C3567">
        <v>2007</v>
      </c>
      <c r="D3567" t="s">
        <v>1321</v>
      </c>
      <c r="E3567" t="s">
        <v>1240</v>
      </c>
      <c r="H3567" t="s">
        <v>1061</v>
      </c>
    </row>
    <row r="3568" spans="1:8" x14ac:dyDescent="0.25">
      <c r="A3568" t="s">
        <v>1389</v>
      </c>
      <c r="B3568" t="s">
        <v>1389</v>
      </c>
      <c r="C3568">
        <v>2011</v>
      </c>
      <c r="D3568" t="s">
        <v>1306</v>
      </c>
      <c r="E3568" t="s">
        <v>1252</v>
      </c>
      <c r="H3568" t="s">
        <v>1061</v>
      </c>
    </row>
    <row r="3569" spans="1:8" x14ac:dyDescent="0.25">
      <c r="A3569" t="s">
        <v>1426</v>
      </c>
      <c r="B3569" t="s">
        <v>1426</v>
      </c>
      <c r="C3569" t="s">
        <v>1282</v>
      </c>
      <c r="D3569" t="s">
        <v>1306</v>
      </c>
      <c r="E3569" t="s">
        <v>1262</v>
      </c>
      <c r="H3569" t="s">
        <v>1061</v>
      </c>
    </row>
    <row r="3570" spans="1:8" x14ac:dyDescent="0.25">
      <c r="A3570" t="s">
        <v>1427</v>
      </c>
      <c r="B3570" t="s">
        <v>1427</v>
      </c>
      <c r="C3570">
        <v>2024</v>
      </c>
      <c r="D3570" t="s">
        <v>1322</v>
      </c>
      <c r="E3570" t="s">
        <v>1263</v>
      </c>
      <c r="H3570" t="s">
        <v>1061</v>
      </c>
    </row>
    <row r="3571" spans="1:8" x14ac:dyDescent="0.25">
      <c r="A3571" t="s">
        <v>1425</v>
      </c>
      <c r="B3571" t="s">
        <v>1425</v>
      </c>
      <c r="C3571">
        <v>2007</v>
      </c>
      <c r="D3571" t="s">
        <v>1321</v>
      </c>
      <c r="E3571" t="s">
        <v>1240</v>
      </c>
      <c r="H3571" t="s">
        <v>1062</v>
      </c>
    </row>
    <row r="3572" spans="1:8" x14ac:dyDescent="0.25">
      <c r="A3572" t="s">
        <v>1428</v>
      </c>
      <c r="B3572" t="s">
        <v>1428</v>
      </c>
      <c r="C3572">
        <v>2012</v>
      </c>
      <c r="D3572" t="s">
        <v>1323</v>
      </c>
      <c r="E3572" t="s">
        <v>1264</v>
      </c>
      <c r="H3572" t="s">
        <v>1062</v>
      </c>
    </row>
    <row r="3573" spans="1:8" x14ac:dyDescent="0.25">
      <c r="A3573" t="s">
        <v>1448</v>
      </c>
      <c r="B3573" t="s">
        <v>1448</v>
      </c>
      <c r="C3573">
        <v>2014</v>
      </c>
      <c r="D3573" t="s">
        <v>1339</v>
      </c>
      <c r="E3573" t="s">
        <v>1267</v>
      </c>
      <c r="H3573" t="s">
        <v>1062</v>
      </c>
    </row>
    <row r="3574" spans="1:8" x14ac:dyDescent="0.25">
      <c r="A3574" t="s">
        <v>1429</v>
      </c>
      <c r="B3574" t="s">
        <v>1429</v>
      </c>
      <c r="C3574">
        <v>2003</v>
      </c>
      <c r="D3574" t="s">
        <v>1324</v>
      </c>
      <c r="E3574" t="s">
        <v>1265</v>
      </c>
      <c r="H3574" t="s">
        <v>1062</v>
      </c>
    </row>
    <row r="3575" spans="1:8" x14ac:dyDescent="0.25">
      <c r="A3575" t="s">
        <v>1444</v>
      </c>
      <c r="B3575" t="s">
        <v>1444</v>
      </c>
      <c r="C3575">
        <v>2004</v>
      </c>
      <c r="D3575" t="s">
        <v>1306</v>
      </c>
      <c r="E3575" t="s">
        <v>1257</v>
      </c>
      <c r="H3575" t="s">
        <v>1062</v>
      </c>
    </row>
    <row r="3576" spans="1:8" x14ac:dyDescent="0.25">
      <c r="A3576" t="s">
        <v>1389</v>
      </c>
      <c r="B3576" t="s">
        <v>1389</v>
      </c>
      <c r="C3576">
        <v>2011</v>
      </c>
      <c r="D3576" t="s">
        <v>1306</v>
      </c>
      <c r="E3576" t="s">
        <v>1252</v>
      </c>
      <c r="H3576" t="s">
        <v>1062</v>
      </c>
    </row>
    <row r="3577" spans="1:8" x14ac:dyDescent="0.25">
      <c r="A3577" t="s">
        <v>1426</v>
      </c>
      <c r="B3577" t="s">
        <v>1426</v>
      </c>
      <c r="C3577" t="s">
        <v>1282</v>
      </c>
      <c r="D3577" t="s">
        <v>1306</v>
      </c>
      <c r="E3577" t="s">
        <v>1262</v>
      </c>
      <c r="H3577" t="s">
        <v>1062</v>
      </c>
    </row>
    <row r="3578" spans="1:8" x14ac:dyDescent="0.25">
      <c r="A3578" t="s">
        <v>1427</v>
      </c>
      <c r="B3578" t="s">
        <v>1427</v>
      </c>
      <c r="C3578">
        <v>2024</v>
      </c>
      <c r="D3578" t="s">
        <v>1322</v>
      </c>
      <c r="E3578" t="s">
        <v>1263</v>
      </c>
      <c r="H3578" t="s">
        <v>1062</v>
      </c>
    </row>
    <row r="3579" spans="1:8" x14ac:dyDescent="0.25">
      <c r="A3579" t="s">
        <v>1425</v>
      </c>
      <c r="B3579" t="s">
        <v>1425</v>
      </c>
      <c r="C3579">
        <v>2007</v>
      </c>
      <c r="D3579" t="s">
        <v>1321</v>
      </c>
      <c r="E3579" t="s">
        <v>1240</v>
      </c>
      <c r="H3579" t="s">
        <v>1063</v>
      </c>
    </row>
    <row r="3580" spans="1:8" x14ac:dyDescent="0.25">
      <c r="A3580" t="s">
        <v>1446</v>
      </c>
      <c r="B3580" t="s">
        <v>1446</v>
      </c>
      <c r="C3580">
        <v>2003</v>
      </c>
      <c r="D3580" t="s">
        <v>1337</v>
      </c>
      <c r="E3580" t="s">
        <v>1257</v>
      </c>
      <c r="H3580" t="s">
        <v>1063</v>
      </c>
    </row>
    <row r="3581" spans="1:8" x14ac:dyDescent="0.25">
      <c r="A3581" t="s">
        <v>1389</v>
      </c>
      <c r="B3581" t="s">
        <v>1389</v>
      </c>
      <c r="C3581">
        <v>2011</v>
      </c>
      <c r="D3581" t="s">
        <v>1306</v>
      </c>
      <c r="E3581" t="s">
        <v>1252</v>
      </c>
      <c r="H3581" t="s">
        <v>1063</v>
      </c>
    </row>
    <row r="3582" spans="1:8" x14ac:dyDescent="0.25">
      <c r="A3582" t="s">
        <v>1426</v>
      </c>
      <c r="B3582" t="s">
        <v>1426</v>
      </c>
      <c r="C3582" t="s">
        <v>1282</v>
      </c>
      <c r="D3582" t="s">
        <v>1306</v>
      </c>
      <c r="E3582" t="s">
        <v>1262</v>
      </c>
      <c r="H3582" t="s">
        <v>1063</v>
      </c>
    </row>
    <row r="3583" spans="1:8" x14ac:dyDescent="0.25">
      <c r="A3583" t="s">
        <v>1427</v>
      </c>
      <c r="B3583" t="s">
        <v>1427</v>
      </c>
      <c r="C3583">
        <v>2024</v>
      </c>
      <c r="D3583" t="s">
        <v>1322</v>
      </c>
      <c r="E3583" t="s">
        <v>1263</v>
      </c>
      <c r="H3583" t="s">
        <v>822</v>
      </c>
    </row>
    <row r="3584" spans="1:8" x14ac:dyDescent="0.25">
      <c r="A3584" t="s">
        <v>1427</v>
      </c>
      <c r="B3584" t="s">
        <v>1427</v>
      </c>
      <c r="C3584">
        <v>2024</v>
      </c>
      <c r="D3584" t="s">
        <v>1322</v>
      </c>
      <c r="E3584" t="s">
        <v>1263</v>
      </c>
      <c r="H3584" t="s">
        <v>1064</v>
      </c>
    </row>
    <row r="3585" spans="1:8" x14ac:dyDescent="0.25">
      <c r="A3585" t="s">
        <v>1425</v>
      </c>
      <c r="B3585" t="s">
        <v>1425</v>
      </c>
      <c r="C3585">
        <v>2007</v>
      </c>
      <c r="D3585" t="s">
        <v>1321</v>
      </c>
      <c r="E3585" t="s">
        <v>1240</v>
      </c>
      <c r="H3585" t="s">
        <v>1065</v>
      </c>
    </row>
    <row r="3586" spans="1:8" x14ac:dyDescent="0.25">
      <c r="A3586" t="s">
        <v>1429</v>
      </c>
      <c r="B3586" t="s">
        <v>1429</v>
      </c>
      <c r="C3586">
        <v>2003</v>
      </c>
      <c r="D3586" t="s">
        <v>1324</v>
      </c>
      <c r="E3586" t="s">
        <v>1265</v>
      </c>
      <c r="H3586" t="s">
        <v>1065</v>
      </c>
    </row>
    <row r="3587" spans="1:8" x14ac:dyDescent="0.25">
      <c r="A3587" t="s">
        <v>1389</v>
      </c>
      <c r="B3587" t="s">
        <v>1389</v>
      </c>
      <c r="C3587">
        <v>2011</v>
      </c>
      <c r="D3587" t="s">
        <v>1306</v>
      </c>
      <c r="E3587" t="s">
        <v>1252</v>
      </c>
      <c r="H3587" t="s">
        <v>1065</v>
      </c>
    </row>
    <row r="3588" spans="1:8" x14ac:dyDescent="0.25">
      <c r="A3588" t="s">
        <v>1426</v>
      </c>
      <c r="B3588" t="s">
        <v>1426</v>
      </c>
      <c r="C3588" t="s">
        <v>1282</v>
      </c>
      <c r="D3588" t="s">
        <v>1306</v>
      </c>
      <c r="E3588" t="s">
        <v>1262</v>
      </c>
      <c r="H3588" t="s">
        <v>1065</v>
      </c>
    </row>
    <row r="3589" spans="1:8" x14ac:dyDescent="0.25">
      <c r="A3589" t="s">
        <v>1425</v>
      </c>
      <c r="B3589" t="s">
        <v>1425</v>
      </c>
      <c r="C3589">
        <v>2007</v>
      </c>
      <c r="D3589" t="s">
        <v>1321</v>
      </c>
      <c r="E3589" t="s">
        <v>1240</v>
      </c>
      <c r="H3589" t="s">
        <v>1066</v>
      </c>
    </row>
    <row r="3590" spans="1:8" x14ac:dyDescent="0.25">
      <c r="A3590" t="s">
        <v>1444</v>
      </c>
      <c r="B3590" t="s">
        <v>1444</v>
      </c>
      <c r="C3590">
        <v>2004</v>
      </c>
      <c r="D3590" t="s">
        <v>1306</v>
      </c>
      <c r="E3590" t="s">
        <v>1257</v>
      </c>
      <c r="H3590" t="s">
        <v>1066</v>
      </c>
    </row>
    <row r="3591" spans="1:8" x14ac:dyDescent="0.25">
      <c r="A3591" t="s">
        <v>1389</v>
      </c>
      <c r="B3591" t="s">
        <v>1389</v>
      </c>
      <c r="C3591">
        <v>2011</v>
      </c>
      <c r="D3591" t="s">
        <v>1306</v>
      </c>
      <c r="E3591" t="s">
        <v>1252</v>
      </c>
      <c r="H3591" t="s">
        <v>1066</v>
      </c>
    </row>
    <row r="3592" spans="1:8" x14ac:dyDescent="0.25">
      <c r="A3592" t="s">
        <v>1426</v>
      </c>
      <c r="B3592" t="s">
        <v>1426</v>
      </c>
      <c r="C3592" t="s">
        <v>1282</v>
      </c>
      <c r="D3592" t="s">
        <v>1306</v>
      </c>
      <c r="E3592" t="s">
        <v>1262</v>
      </c>
      <c r="H3592" t="s">
        <v>1066</v>
      </c>
    </row>
    <row r="3593" spans="1:8" x14ac:dyDescent="0.25">
      <c r="A3593" t="s">
        <v>1425</v>
      </c>
      <c r="B3593" t="s">
        <v>1425</v>
      </c>
      <c r="C3593">
        <v>2007</v>
      </c>
      <c r="D3593" t="s">
        <v>1321</v>
      </c>
      <c r="E3593" t="s">
        <v>1240</v>
      </c>
      <c r="H3593" t="s">
        <v>1067</v>
      </c>
    </row>
    <row r="3594" spans="1:8" x14ac:dyDescent="0.25">
      <c r="A3594" t="s">
        <v>1389</v>
      </c>
      <c r="B3594" t="s">
        <v>1389</v>
      </c>
      <c r="C3594">
        <v>2011</v>
      </c>
      <c r="D3594" t="s">
        <v>1306</v>
      </c>
      <c r="E3594" t="s">
        <v>1252</v>
      </c>
      <c r="H3594" t="s">
        <v>1067</v>
      </c>
    </row>
    <row r="3595" spans="1:8" x14ac:dyDescent="0.25">
      <c r="A3595" t="s">
        <v>1426</v>
      </c>
      <c r="B3595" t="s">
        <v>1426</v>
      </c>
      <c r="C3595" t="s">
        <v>1282</v>
      </c>
      <c r="D3595" t="s">
        <v>1306</v>
      </c>
      <c r="E3595" t="s">
        <v>1262</v>
      </c>
      <c r="H3595" t="s">
        <v>1067</v>
      </c>
    </row>
    <row r="3596" spans="1:8" x14ac:dyDescent="0.25">
      <c r="A3596" t="s">
        <v>1427</v>
      </c>
      <c r="B3596" t="s">
        <v>1427</v>
      </c>
      <c r="C3596">
        <v>2024</v>
      </c>
      <c r="D3596" t="s">
        <v>1322</v>
      </c>
      <c r="E3596" t="s">
        <v>1263</v>
      </c>
      <c r="H3596" t="s">
        <v>1067</v>
      </c>
    </row>
    <row r="3597" spans="1:8" x14ac:dyDescent="0.25">
      <c r="A3597" t="s">
        <v>1425</v>
      </c>
      <c r="B3597" t="s">
        <v>1425</v>
      </c>
      <c r="C3597">
        <v>2007</v>
      </c>
      <c r="D3597" t="s">
        <v>1321</v>
      </c>
      <c r="E3597" t="s">
        <v>1240</v>
      </c>
      <c r="H3597" t="s">
        <v>1068</v>
      </c>
    </row>
    <row r="3598" spans="1:8" x14ac:dyDescent="0.25">
      <c r="A3598" t="s">
        <v>1389</v>
      </c>
      <c r="B3598" t="s">
        <v>1389</v>
      </c>
      <c r="C3598">
        <v>2011</v>
      </c>
      <c r="D3598" t="s">
        <v>1306</v>
      </c>
      <c r="E3598" t="s">
        <v>1252</v>
      </c>
      <c r="H3598" t="s">
        <v>1068</v>
      </c>
    </row>
    <row r="3599" spans="1:8" x14ac:dyDescent="0.25">
      <c r="A3599" t="s">
        <v>1426</v>
      </c>
      <c r="B3599" t="s">
        <v>1426</v>
      </c>
      <c r="C3599" t="s">
        <v>1282</v>
      </c>
      <c r="D3599" t="s">
        <v>1306</v>
      </c>
      <c r="E3599" t="s">
        <v>1262</v>
      </c>
      <c r="H3599" t="s">
        <v>1068</v>
      </c>
    </row>
    <row r="3600" spans="1:8" x14ac:dyDescent="0.25">
      <c r="A3600" t="s">
        <v>1425</v>
      </c>
      <c r="B3600" t="s">
        <v>1425</v>
      </c>
      <c r="C3600">
        <v>2007</v>
      </c>
      <c r="D3600" t="s">
        <v>1321</v>
      </c>
      <c r="E3600" t="s">
        <v>1240</v>
      </c>
      <c r="H3600" t="s">
        <v>1069</v>
      </c>
    </row>
    <row r="3601" spans="1:8" x14ac:dyDescent="0.25">
      <c r="A3601" t="s">
        <v>1442</v>
      </c>
      <c r="B3601" t="s">
        <v>1442</v>
      </c>
      <c r="C3601">
        <v>2009</v>
      </c>
      <c r="D3601" t="s">
        <v>1334</v>
      </c>
      <c r="E3601" t="s">
        <v>1268</v>
      </c>
      <c r="H3601" t="s">
        <v>1069</v>
      </c>
    </row>
    <row r="3602" spans="1:8" x14ac:dyDescent="0.25">
      <c r="A3602" t="s">
        <v>1443</v>
      </c>
      <c r="B3602" t="s">
        <v>1443</v>
      </c>
      <c r="C3602">
        <v>2008</v>
      </c>
      <c r="D3602" t="s">
        <v>1335</v>
      </c>
      <c r="E3602" t="s">
        <v>1269</v>
      </c>
      <c r="H3602" t="s">
        <v>1069</v>
      </c>
    </row>
    <row r="3603" spans="1:8" x14ac:dyDescent="0.25">
      <c r="A3603" t="s">
        <v>1444</v>
      </c>
      <c r="B3603" t="s">
        <v>1444</v>
      </c>
      <c r="C3603">
        <v>2004</v>
      </c>
      <c r="D3603" t="s">
        <v>1306</v>
      </c>
      <c r="E3603" t="s">
        <v>1257</v>
      </c>
      <c r="H3603" t="s">
        <v>1069</v>
      </c>
    </row>
    <row r="3604" spans="1:8" x14ac:dyDescent="0.25">
      <c r="A3604" t="s">
        <v>1389</v>
      </c>
      <c r="B3604" t="s">
        <v>1389</v>
      </c>
      <c r="C3604">
        <v>2011</v>
      </c>
      <c r="D3604" t="s">
        <v>1306</v>
      </c>
      <c r="E3604" t="s">
        <v>1252</v>
      </c>
      <c r="H3604" t="s">
        <v>1069</v>
      </c>
    </row>
    <row r="3605" spans="1:8" x14ac:dyDescent="0.25">
      <c r="A3605" t="s">
        <v>1426</v>
      </c>
      <c r="B3605" t="s">
        <v>1426</v>
      </c>
      <c r="C3605" t="s">
        <v>1282</v>
      </c>
      <c r="D3605" t="s">
        <v>1306</v>
      </c>
      <c r="E3605" t="s">
        <v>1262</v>
      </c>
      <c r="H3605" t="s">
        <v>1069</v>
      </c>
    </row>
    <row r="3606" spans="1:8" x14ac:dyDescent="0.25">
      <c r="A3606" t="s">
        <v>1427</v>
      </c>
      <c r="B3606" t="s">
        <v>1427</v>
      </c>
      <c r="C3606">
        <v>2024</v>
      </c>
      <c r="D3606" t="s">
        <v>1322</v>
      </c>
      <c r="E3606" t="s">
        <v>1263</v>
      </c>
      <c r="H3606" t="s">
        <v>1069</v>
      </c>
    </row>
    <row r="3607" spans="1:8" x14ac:dyDescent="0.25">
      <c r="A3607" t="s">
        <v>1425</v>
      </c>
      <c r="B3607" t="s">
        <v>1425</v>
      </c>
      <c r="C3607">
        <v>2007</v>
      </c>
      <c r="D3607" t="s">
        <v>1321</v>
      </c>
      <c r="E3607" t="s">
        <v>1240</v>
      </c>
      <c r="H3607" t="s">
        <v>1070</v>
      </c>
    </row>
    <row r="3608" spans="1:8" x14ac:dyDescent="0.25">
      <c r="A3608" t="s">
        <v>1429</v>
      </c>
      <c r="B3608" t="s">
        <v>1429</v>
      </c>
      <c r="C3608">
        <v>2003</v>
      </c>
      <c r="D3608" t="s">
        <v>1324</v>
      </c>
      <c r="E3608" t="s">
        <v>1265</v>
      </c>
      <c r="H3608" t="s">
        <v>1070</v>
      </c>
    </row>
    <row r="3609" spans="1:8" x14ac:dyDescent="0.25">
      <c r="A3609" t="s">
        <v>1389</v>
      </c>
      <c r="B3609" t="s">
        <v>1389</v>
      </c>
      <c r="C3609">
        <v>2011</v>
      </c>
      <c r="D3609" t="s">
        <v>1306</v>
      </c>
      <c r="E3609" t="s">
        <v>1252</v>
      </c>
      <c r="H3609" t="s">
        <v>1070</v>
      </c>
    </row>
    <row r="3610" spans="1:8" x14ac:dyDescent="0.25">
      <c r="A3610" t="s">
        <v>1426</v>
      </c>
      <c r="B3610" t="s">
        <v>1426</v>
      </c>
      <c r="C3610" t="s">
        <v>1282</v>
      </c>
      <c r="D3610" t="s">
        <v>1306</v>
      </c>
      <c r="E3610" t="s">
        <v>1262</v>
      </c>
      <c r="H3610" t="s">
        <v>1070</v>
      </c>
    </row>
    <row r="3611" spans="1:8" x14ac:dyDescent="0.25">
      <c r="A3611" t="s">
        <v>1428</v>
      </c>
      <c r="B3611" t="s">
        <v>1428</v>
      </c>
      <c r="C3611">
        <v>2018</v>
      </c>
      <c r="D3611" t="s">
        <v>1331</v>
      </c>
      <c r="E3611" t="s">
        <v>1270</v>
      </c>
      <c r="H3611" t="s">
        <v>1071</v>
      </c>
    </row>
    <row r="3612" spans="1:8" x14ac:dyDescent="0.25">
      <c r="A3612" t="s">
        <v>1428</v>
      </c>
      <c r="B3612" t="s">
        <v>1428</v>
      </c>
      <c r="C3612">
        <v>2018</v>
      </c>
      <c r="D3612" t="s">
        <v>1331</v>
      </c>
      <c r="E3612" t="s">
        <v>1270</v>
      </c>
      <c r="H3612" t="s">
        <v>1072</v>
      </c>
    </row>
    <row r="3613" spans="1:8" x14ac:dyDescent="0.25">
      <c r="A3613" t="s">
        <v>1425</v>
      </c>
      <c r="B3613" t="s">
        <v>1425</v>
      </c>
      <c r="C3613">
        <v>2007</v>
      </c>
      <c r="D3613" t="s">
        <v>1321</v>
      </c>
      <c r="E3613" t="s">
        <v>1240</v>
      </c>
      <c r="H3613" t="s">
        <v>1073</v>
      </c>
    </row>
    <row r="3614" spans="1:8" x14ac:dyDescent="0.25">
      <c r="A3614" t="s">
        <v>1427</v>
      </c>
      <c r="B3614" t="s">
        <v>1427</v>
      </c>
      <c r="C3614">
        <v>2024</v>
      </c>
      <c r="D3614" t="s">
        <v>1322</v>
      </c>
      <c r="E3614" t="s">
        <v>1263</v>
      </c>
      <c r="H3614" t="s">
        <v>1073</v>
      </c>
    </row>
    <row r="3615" spans="1:8" x14ac:dyDescent="0.25">
      <c r="A3615" t="s">
        <v>1427</v>
      </c>
      <c r="B3615" t="s">
        <v>1427</v>
      </c>
      <c r="C3615">
        <v>2024</v>
      </c>
      <c r="D3615" t="s">
        <v>1322</v>
      </c>
      <c r="E3615" t="s">
        <v>1263</v>
      </c>
      <c r="H3615" t="s">
        <v>1073</v>
      </c>
    </row>
    <row r="3616" spans="1:8" x14ac:dyDescent="0.25">
      <c r="A3616" t="s">
        <v>1425</v>
      </c>
      <c r="B3616" t="s">
        <v>1425</v>
      </c>
      <c r="C3616">
        <v>2007</v>
      </c>
      <c r="D3616" t="s">
        <v>1321</v>
      </c>
      <c r="E3616" t="s">
        <v>1240</v>
      </c>
      <c r="H3616" t="s">
        <v>1074</v>
      </c>
    </row>
    <row r="3617" spans="1:8" x14ac:dyDescent="0.25">
      <c r="A3617" t="s">
        <v>1389</v>
      </c>
      <c r="B3617" t="s">
        <v>1389</v>
      </c>
      <c r="C3617">
        <v>2011</v>
      </c>
      <c r="D3617" t="s">
        <v>1306</v>
      </c>
      <c r="E3617" t="s">
        <v>1252</v>
      </c>
      <c r="H3617" t="s">
        <v>1074</v>
      </c>
    </row>
    <row r="3618" spans="1:8" x14ac:dyDescent="0.25">
      <c r="A3618" t="s">
        <v>1426</v>
      </c>
      <c r="B3618" t="s">
        <v>1426</v>
      </c>
      <c r="C3618" t="s">
        <v>1282</v>
      </c>
      <c r="D3618" t="s">
        <v>1306</v>
      </c>
      <c r="E3618" t="s">
        <v>1262</v>
      </c>
      <c r="H3618" t="s">
        <v>1074</v>
      </c>
    </row>
    <row r="3619" spans="1:8" x14ac:dyDescent="0.25">
      <c r="A3619" t="s">
        <v>1425</v>
      </c>
      <c r="B3619" t="s">
        <v>1425</v>
      </c>
      <c r="C3619">
        <v>2007</v>
      </c>
      <c r="D3619" t="s">
        <v>1321</v>
      </c>
      <c r="E3619" t="s">
        <v>1240</v>
      </c>
      <c r="H3619" t="s">
        <v>1075</v>
      </c>
    </row>
    <row r="3620" spans="1:8" x14ac:dyDescent="0.25">
      <c r="A3620" t="s">
        <v>1429</v>
      </c>
      <c r="B3620" t="s">
        <v>1429</v>
      </c>
      <c r="C3620">
        <v>2003</v>
      </c>
      <c r="D3620" t="s">
        <v>1324</v>
      </c>
      <c r="E3620" t="s">
        <v>1265</v>
      </c>
      <c r="H3620" t="s">
        <v>1075</v>
      </c>
    </row>
    <row r="3621" spans="1:8" x14ac:dyDescent="0.25">
      <c r="A3621" t="s">
        <v>1427</v>
      </c>
      <c r="B3621" t="s">
        <v>1427</v>
      </c>
      <c r="C3621">
        <v>2024</v>
      </c>
      <c r="D3621" t="s">
        <v>1322</v>
      </c>
      <c r="E3621" t="s">
        <v>1263</v>
      </c>
      <c r="H3621" t="s">
        <v>1075</v>
      </c>
    </row>
    <row r="3622" spans="1:8" x14ac:dyDescent="0.25">
      <c r="A3622" t="s">
        <v>1425</v>
      </c>
      <c r="B3622" t="s">
        <v>1425</v>
      </c>
      <c r="C3622">
        <v>2007</v>
      </c>
      <c r="D3622" t="s">
        <v>1321</v>
      </c>
      <c r="E3622" t="s">
        <v>1240</v>
      </c>
      <c r="H3622" t="s">
        <v>1076</v>
      </c>
    </row>
    <row r="3623" spans="1:8" x14ac:dyDescent="0.25">
      <c r="A3623" t="s">
        <v>1429</v>
      </c>
      <c r="B3623" t="s">
        <v>1429</v>
      </c>
      <c r="C3623">
        <v>2003</v>
      </c>
      <c r="D3623" t="s">
        <v>1324</v>
      </c>
      <c r="E3623" t="s">
        <v>1265</v>
      </c>
      <c r="H3623" t="s">
        <v>1076</v>
      </c>
    </row>
    <row r="3624" spans="1:8" x14ac:dyDescent="0.25">
      <c r="A3624" t="s">
        <v>1389</v>
      </c>
      <c r="B3624" t="s">
        <v>1389</v>
      </c>
      <c r="C3624">
        <v>2011</v>
      </c>
      <c r="D3624" t="s">
        <v>1306</v>
      </c>
      <c r="E3624" t="s">
        <v>1252</v>
      </c>
      <c r="H3624" t="s">
        <v>1076</v>
      </c>
    </row>
    <row r="3625" spans="1:8" x14ac:dyDescent="0.25">
      <c r="A3625" t="s">
        <v>1426</v>
      </c>
      <c r="B3625" t="s">
        <v>1426</v>
      </c>
      <c r="C3625" t="s">
        <v>1282</v>
      </c>
      <c r="D3625" t="s">
        <v>1306</v>
      </c>
      <c r="E3625" t="s">
        <v>1262</v>
      </c>
      <c r="H3625" t="s">
        <v>1076</v>
      </c>
    </row>
    <row r="3626" spans="1:8" x14ac:dyDescent="0.25">
      <c r="A3626" t="s">
        <v>1427</v>
      </c>
      <c r="B3626" t="s">
        <v>1427</v>
      </c>
      <c r="C3626">
        <v>2024</v>
      </c>
      <c r="D3626" t="s">
        <v>1322</v>
      </c>
      <c r="E3626" t="s">
        <v>1263</v>
      </c>
      <c r="H3626" t="s">
        <v>1076</v>
      </c>
    </row>
    <row r="3627" spans="1:8" x14ac:dyDescent="0.25">
      <c r="A3627" t="s">
        <v>1425</v>
      </c>
      <c r="B3627" t="s">
        <v>1425</v>
      </c>
      <c r="C3627">
        <v>2007</v>
      </c>
      <c r="D3627" t="s">
        <v>1321</v>
      </c>
      <c r="E3627" t="s">
        <v>1240</v>
      </c>
      <c r="H3627" t="s">
        <v>1077</v>
      </c>
    </row>
    <row r="3628" spans="1:8" x14ac:dyDescent="0.25">
      <c r="A3628" t="s">
        <v>1389</v>
      </c>
      <c r="B3628" t="s">
        <v>1389</v>
      </c>
      <c r="C3628">
        <v>2011</v>
      </c>
      <c r="D3628" t="s">
        <v>1306</v>
      </c>
      <c r="E3628" t="s">
        <v>1252</v>
      </c>
      <c r="H3628" t="s">
        <v>1077</v>
      </c>
    </row>
    <row r="3629" spans="1:8" x14ac:dyDescent="0.25">
      <c r="A3629" t="s">
        <v>1426</v>
      </c>
      <c r="B3629" t="s">
        <v>1426</v>
      </c>
      <c r="C3629" t="s">
        <v>1282</v>
      </c>
      <c r="D3629" t="s">
        <v>1306</v>
      </c>
      <c r="E3629" t="s">
        <v>1262</v>
      </c>
      <c r="H3629" t="s">
        <v>1077</v>
      </c>
    </row>
    <row r="3630" spans="1:8" x14ac:dyDescent="0.25">
      <c r="A3630" t="s">
        <v>1425</v>
      </c>
      <c r="B3630" t="s">
        <v>1425</v>
      </c>
      <c r="C3630">
        <v>2007</v>
      </c>
      <c r="D3630" t="s">
        <v>1321</v>
      </c>
      <c r="E3630" t="s">
        <v>1240</v>
      </c>
      <c r="H3630" t="s">
        <v>1078</v>
      </c>
    </row>
    <row r="3631" spans="1:8" x14ac:dyDescent="0.25">
      <c r="A3631" t="s">
        <v>1389</v>
      </c>
      <c r="B3631" t="s">
        <v>1389</v>
      </c>
      <c r="C3631">
        <v>2011</v>
      </c>
      <c r="D3631" t="s">
        <v>1306</v>
      </c>
      <c r="E3631" t="s">
        <v>1252</v>
      </c>
      <c r="H3631" t="s">
        <v>1078</v>
      </c>
    </row>
    <row r="3632" spans="1:8" x14ac:dyDescent="0.25">
      <c r="A3632" t="s">
        <v>1426</v>
      </c>
      <c r="B3632" t="s">
        <v>1426</v>
      </c>
      <c r="C3632" t="s">
        <v>1282</v>
      </c>
      <c r="D3632" t="s">
        <v>1306</v>
      </c>
      <c r="E3632" t="s">
        <v>1262</v>
      </c>
      <c r="H3632" t="s">
        <v>1078</v>
      </c>
    </row>
    <row r="3633" spans="1:8" x14ac:dyDescent="0.25">
      <c r="A3633" t="s">
        <v>1455</v>
      </c>
      <c r="B3633" t="s">
        <v>1455</v>
      </c>
      <c r="C3633">
        <v>2009</v>
      </c>
      <c r="D3633" t="s">
        <v>1343</v>
      </c>
      <c r="E3633" t="s">
        <v>1266</v>
      </c>
      <c r="H3633" t="s">
        <v>1079</v>
      </c>
    </row>
    <row r="3634" spans="1:8" x14ac:dyDescent="0.25">
      <c r="A3634" t="s">
        <v>1389</v>
      </c>
      <c r="B3634" t="s">
        <v>1389</v>
      </c>
      <c r="C3634">
        <v>2011</v>
      </c>
      <c r="D3634" t="s">
        <v>1306</v>
      </c>
      <c r="E3634" t="s">
        <v>1252</v>
      </c>
      <c r="H3634" t="s">
        <v>1079</v>
      </c>
    </row>
    <row r="3635" spans="1:8" x14ac:dyDescent="0.25">
      <c r="A3635" t="s">
        <v>1426</v>
      </c>
      <c r="B3635" t="s">
        <v>1426</v>
      </c>
      <c r="C3635" t="s">
        <v>1282</v>
      </c>
      <c r="D3635" t="s">
        <v>1306</v>
      </c>
      <c r="E3635" t="s">
        <v>1262</v>
      </c>
      <c r="H3635" t="s">
        <v>1079</v>
      </c>
    </row>
    <row r="3636" spans="1:8" x14ac:dyDescent="0.25">
      <c r="A3636" t="s">
        <v>1425</v>
      </c>
      <c r="B3636" t="s">
        <v>1425</v>
      </c>
      <c r="C3636">
        <v>2007</v>
      </c>
      <c r="D3636" t="s">
        <v>1321</v>
      </c>
      <c r="E3636" t="s">
        <v>1240</v>
      </c>
      <c r="H3636" t="s">
        <v>1080</v>
      </c>
    </row>
    <row r="3637" spans="1:8" x14ac:dyDescent="0.25">
      <c r="A3637" t="s">
        <v>1447</v>
      </c>
      <c r="B3637" t="s">
        <v>1447</v>
      </c>
      <c r="C3637">
        <v>2009</v>
      </c>
      <c r="D3637" t="s">
        <v>1338</v>
      </c>
      <c r="E3637" t="s">
        <v>1266</v>
      </c>
      <c r="H3637" t="s">
        <v>1080</v>
      </c>
    </row>
    <row r="3638" spans="1:8" x14ac:dyDescent="0.25">
      <c r="A3638" t="s">
        <v>1429</v>
      </c>
      <c r="B3638" t="s">
        <v>1429</v>
      </c>
      <c r="C3638">
        <v>2003</v>
      </c>
      <c r="D3638" t="s">
        <v>1324</v>
      </c>
      <c r="E3638" t="s">
        <v>1265</v>
      </c>
      <c r="H3638" t="s">
        <v>1080</v>
      </c>
    </row>
    <row r="3639" spans="1:8" x14ac:dyDescent="0.25">
      <c r="A3639" t="s">
        <v>1389</v>
      </c>
      <c r="B3639" t="s">
        <v>1389</v>
      </c>
      <c r="C3639">
        <v>2011</v>
      </c>
      <c r="D3639" t="s">
        <v>1306</v>
      </c>
      <c r="E3639" t="s">
        <v>1252</v>
      </c>
      <c r="H3639" t="s">
        <v>1080</v>
      </c>
    </row>
    <row r="3640" spans="1:8" x14ac:dyDescent="0.25">
      <c r="A3640" t="s">
        <v>1426</v>
      </c>
      <c r="B3640" t="s">
        <v>1426</v>
      </c>
      <c r="C3640" t="s">
        <v>1282</v>
      </c>
      <c r="D3640" t="s">
        <v>1306</v>
      </c>
      <c r="E3640" t="s">
        <v>1262</v>
      </c>
      <c r="H3640" t="s">
        <v>1080</v>
      </c>
    </row>
    <row r="3641" spans="1:8" x14ac:dyDescent="0.25">
      <c r="A3641" t="s">
        <v>1425</v>
      </c>
      <c r="B3641" t="s">
        <v>1425</v>
      </c>
      <c r="C3641">
        <v>2007</v>
      </c>
      <c r="D3641" t="s">
        <v>1321</v>
      </c>
      <c r="E3641" t="s">
        <v>1240</v>
      </c>
      <c r="H3641" t="s">
        <v>1081</v>
      </c>
    </row>
    <row r="3642" spans="1:8" x14ac:dyDescent="0.25">
      <c r="A3642" t="s">
        <v>1426</v>
      </c>
      <c r="B3642" t="s">
        <v>1426</v>
      </c>
      <c r="C3642" t="s">
        <v>1282</v>
      </c>
      <c r="D3642" t="s">
        <v>1306</v>
      </c>
      <c r="E3642" t="s">
        <v>1262</v>
      </c>
      <c r="H3642" t="s">
        <v>1081</v>
      </c>
    </row>
    <row r="3643" spans="1:8" x14ac:dyDescent="0.25">
      <c r="A3643" t="s">
        <v>1427</v>
      </c>
      <c r="B3643" t="s">
        <v>1427</v>
      </c>
      <c r="C3643">
        <v>2024</v>
      </c>
      <c r="D3643" t="s">
        <v>1322</v>
      </c>
      <c r="E3643" t="s">
        <v>1263</v>
      </c>
      <c r="H3643" t="s">
        <v>1081</v>
      </c>
    </row>
    <row r="3644" spans="1:8" x14ac:dyDescent="0.25">
      <c r="A3644" t="s">
        <v>1425</v>
      </c>
      <c r="B3644" t="s">
        <v>1425</v>
      </c>
      <c r="C3644">
        <v>2007</v>
      </c>
      <c r="D3644" t="s">
        <v>1321</v>
      </c>
      <c r="E3644" t="s">
        <v>1240</v>
      </c>
      <c r="H3644" t="s">
        <v>1082</v>
      </c>
    </row>
    <row r="3645" spans="1:8" x14ac:dyDescent="0.25">
      <c r="A3645" t="s">
        <v>1389</v>
      </c>
      <c r="B3645" t="s">
        <v>1389</v>
      </c>
      <c r="C3645">
        <v>2011</v>
      </c>
      <c r="D3645" t="s">
        <v>1306</v>
      </c>
      <c r="E3645" t="s">
        <v>1252</v>
      </c>
      <c r="H3645" t="s">
        <v>1082</v>
      </c>
    </row>
    <row r="3646" spans="1:8" x14ac:dyDescent="0.25">
      <c r="A3646" t="s">
        <v>1426</v>
      </c>
      <c r="B3646" t="s">
        <v>1426</v>
      </c>
      <c r="C3646" t="s">
        <v>1282</v>
      </c>
      <c r="D3646" t="s">
        <v>1306</v>
      </c>
      <c r="E3646" t="s">
        <v>1262</v>
      </c>
      <c r="H3646" t="s">
        <v>1082</v>
      </c>
    </row>
    <row r="3647" spans="1:8" x14ac:dyDescent="0.25">
      <c r="A3647" t="s">
        <v>1427</v>
      </c>
      <c r="B3647" t="s">
        <v>1427</v>
      </c>
      <c r="C3647">
        <v>2024</v>
      </c>
      <c r="D3647" t="s">
        <v>1322</v>
      </c>
      <c r="E3647" t="s">
        <v>1263</v>
      </c>
      <c r="H3647" t="s">
        <v>1082</v>
      </c>
    </row>
    <row r="3648" spans="1:8" x14ac:dyDescent="0.25">
      <c r="A3648" t="s">
        <v>1425</v>
      </c>
      <c r="B3648" t="s">
        <v>1425</v>
      </c>
      <c r="C3648">
        <v>2007</v>
      </c>
      <c r="D3648" t="s">
        <v>1321</v>
      </c>
      <c r="E3648" t="s">
        <v>1240</v>
      </c>
      <c r="H3648" t="s">
        <v>1083</v>
      </c>
    </row>
    <row r="3649" spans="1:8" x14ac:dyDescent="0.25">
      <c r="A3649" t="s">
        <v>1389</v>
      </c>
      <c r="B3649" t="s">
        <v>1389</v>
      </c>
      <c r="C3649">
        <v>2011</v>
      </c>
      <c r="D3649" t="s">
        <v>1306</v>
      </c>
      <c r="E3649" t="s">
        <v>1252</v>
      </c>
      <c r="H3649" t="s">
        <v>1083</v>
      </c>
    </row>
    <row r="3650" spans="1:8" x14ac:dyDescent="0.25">
      <c r="A3650" t="s">
        <v>1426</v>
      </c>
      <c r="B3650" t="s">
        <v>1426</v>
      </c>
      <c r="C3650" t="s">
        <v>1282</v>
      </c>
      <c r="D3650" t="s">
        <v>1306</v>
      </c>
      <c r="E3650" t="s">
        <v>1262</v>
      </c>
      <c r="H3650" t="s">
        <v>1083</v>
      </c>
    </row>
    <row r="3651" spans="1:8" x14ac:dyDescent="0.25">
      <c r="A3651" t="s">
        <v>1427</v>
      </c>
      <c r="B3651" t="s">
        <v>1427</v>
      </c>
      <c r="C3651">
        <v>2024</v>
      </c>
      <c r="D3651" t="s">
        <v>1322</v>
      </c>
      <c r="E3651" t="s">
        <v>1263</v>
      </c>
      <c r="H3651" t="s">
        <v>1083</v>
      </c>
    </row>
    <row r="3652" spans="1:8" x14ac:dyDescent="0.25">
      <c r="A3652" t="s">
        <v>1427</v>
      </c>
      <c r="B3652" t="s">
        <v>1427</v>
      </c>
      <c r="C3652">
        <v>2024</v>
      </c>
      <c r="D3652" t="s">
        <v>1322</v>
      </c>
      <c r="E3652" t="s">
        <v>1263</v>
      </c>
      <c r="H3652" t="s">
        <v>1084</v>
      </c>
    </row>
    <row r="3653" spans="1:8" x14ac:dyDescent="0.25">
      <c r="A3653" t="s">
        <v>1425</v>
      </c>
      <c r="B3653" t="s">
        <v>1425</v>
      </c>
      <c r="C3653">
        <v>2007</v>
      </c>
      <c r="D3653" t="s">
        <v>1321</v>
      </c>
      <c r="E3653" t="s">
        <v>1240</v>
      </c>
      <c r="H3653" t="s">
        <v>1085</v>
      </c>
    </row>
    <row r="3654" spans="1:8" x14ac:dyDescent="0.25">
      <c r="A3654" t="s">
        <v>1389</v>
      </c>
      <c r="B3654" t="s">
        <v>1389</v>
      </c>
      <c r="C3654">
        <v>2011</v>
      </c>
      <c r="D3654" t="s">
        <v>1306</v>
      </c>
      <c r="E3654" t="s">
        <v>1252</v>
      </c>
      <c r="H3654" t="s">
        <v>1085</v>
      </c>
    </row>
    <row r="3655" spans="1:8" x14ac:dyDescent="0.25">
      <c r="A3655" t="s">
        <v>1426</v>
      </c>
      <c r="B3655" t="s">
        <v>1426</v>
      </c>
      <c r="C3655" t="s">
        <v>1282</v>
      </c>
      <c r="D3655" t="s">
        <v>1306</v>
      </c>
      <c r="E3655" t="s">
        <v>1262</v>
      </c>
      <c r="H3655" t="s">
        <v>1085</v>
      </c>
    </row>
    <row r="3656" spans="1:8" x14ac:dyDescent="0.25">
      <c r="A3656" t="s">
        <v>1425</v>
      </c>
      <c r="B3656" t="s">
        <v>1425</v>
      </c>
      <c r="C3656">
        <v>2007</v>
      </c>
      <c r="D3656" t="s">
        <v>1321</v>
      </c>
      <c r="E3656" t="s">
        <v>1240</v>
      </c>
      <c r="H3656" t="s">
        <v>1086</v>
      </c>
    </row>
    <row r="3657" spans="1:8" x14ac:dyDescent="0.25">
      <c r="A3657" t="s">
        <v>1389</v>
      </c>
      <c r="B3657" t="s">
        <v>1389</v>
      </c>
      <c r="C3657">
        <v>2011</v>
      </c>
      <c r="D3657" t="s">
        <v>1306</v>
      </c>
      <c r="E3657" t="s">
        <v>1252</v>
      </c>
      <c r="H3657" t="s">
        <v>1086</v>
      </c>
    </row>
    <row r="3658" spans="1:8" x14ac:dyDescent="0.25">
      <c r="A3658" t="s">
        <v>1426</v>
      </c>
      <c r="B3658" t="s">
        <v>1426</v>
      </c>
      <c r="C3658" t="s">
        <v>1282</v>
      </c>
      <c r="D3658" t="s">
        <v>1306</v>
      </c>
      <c r="E3658" t="s">
        <v>1262</v>
      </c>
      <c r="H3658" t="s">
        <v>1086</v>
      </c>
    </row>
    <row r="3659" spans="1:8" x14ac:dyDescent="0.25">
      <c r="A3659" t="s">
        <v>1425</v>
      </c>
      <c r="B3659" t="s">
        <v>1425</v>
      </c>
      <c r="C3659">
        <v>2007</v>
      </c>
      <c r="D3659" t="s">
        <v>1321</v>
      </c>
      <c r="E3659" t="s">
        <v>1240</v>
      </c>
      <c r="H3659" t="s">
        <v>1087</v>
      </c>
    </row>
    <row r="3660" spans="1:8" x14ac:dyDescent="0.25">
      <c r="A3660" t="s">
        <v>1389</v>
      </c>
      <c r="B3660" t="s">
        <v>1389</v>
      </c>
      <c r="C3660">
        <v>2011</v>
      </c>
      <c r="D3660" t="s">
        <v>1306</v>
      </c>
      <c r="E3660" t="s">
        <v>1252</v>
      </c>
      <c r="H3660" t="s">
        <v>1087</v>
      </c>
    </row>
    <row r="3661" spans="1:8" x14ac:dyDescent="0.25">
      <c r="A3661" t="s">
        <v>1426</v>
      </c>
      <c r="B3661" t="s">
        <v>1426</v>
      </c>
      <c r="C3661" t="s">
        <v>1282</v>
      </c>
      <c r="D3661" t="s">
        <v>1306</v>
      </c>
      <c r="E3661" t="s">
        <v>1262</v>
      </c>
      <c r="H3661" t="s">
        <v>1087</v>
      </c>
    </row>
    <row r="3662" spans="1:8" x14ac:dyDescent="0.25">
      <c r="A3662" t="s">
        <v>1425</v>
      </c>
      <c r="B3662" t="s">
        <v>1425</v>
      </c>
      <c r="C3662">
        <v>2007</v>
      </c>
      <c r="D3662" t="s">
        <v>1321</v>
      </c>
      <c r="E3662" t="s">
        <v>1240</v>
      </c>
      <c r="H3662" t="s">
        <v>1088</v>
      </c>
    </row>
    <row r="3663" spans="1:8" x14ac:dyDescent="0.25">
      <c r="A3663" t="s">
        <v>1428</v>
      </c>
      <c r="B3663" t="s">
        <v>1428</v>
      </c>
      <c r="C3663">
        <v>2012</v>
      </c>
      <c r="D3663" t="s">
        <v>1323</v>
      </c>
      <c r="E3663" t="s">
        <v>1264</v>
      </c>
      <c r="H3663" t="s">
        <v>1088</v>
      </c>
    </row>
    <row r="3664" spans="1:8" x14ac:dyDescent="0.25">
      <c r="A3664" t="s">
        <v>1429</v>
      </c>
      <c r="B3664" t="s">
        <v>1429</v>
      </c>
      <c r="C3664">
        <v>2003</v>
      </c>
      <c r="D3664" t="s">
        <v>1324</v>
      </c>
      <c r="E3664" t="s">
        <v>1265</v>
      </c>
      <c r="H3664" t="s">
        <v>1088</v>
      </c>
    </row>
    <row r="3665" spans="1:8" x14ac:dyDescent="0.25">
      <c r="A3665" t="s">
        <v>1444</v>
      </c>
      <c r="B3665" t="s">
        <v>1444</v>
      </c>
      <c r="C3665">
        <v>2004</v>
      </c>
      <c r="D3665" t="s">
        <v>1306</v>
      </c>
      <c r="E3665" t="s">
        <v>1257</v>
      </c>
      <c r="H3665" t="s">
        <v>1088</v>
      </c>
    </row>
    <row r="3666" spans="1:8" x14ac:dyDescent="0.25">
      <c r="A3666" t="s">
        <v>1389</v>
      </c>
      <c r="B3666" t="s">
        <v>1389</v>
      </c>
      <c r="C3666">
        <v>2011</v>
      </c>
      <c r="D3666" t="s">
        <v>1306</v>
      </c>
      <c r="E3666" t="s">
        <v>1252</v>
      </c>
      <c r="H3666" t="s">
        <v>1088</v>
      </c>
    </row>
    <row r="3667" spans="1:8" x14ac:dyDescent="0.25">
      <c r="A3667" t="s">
        <v>1426</v>
      </c>
      <c r="B3667" t="s">
        <v>1426</v>
      </c>
      <c r="C3667" t="s">
        <v>1282</v>
      </c>
      <c r="D3667" t="s">
        <v>1306</v>
      </c>
      <c r="E3667" t="s">
        <v>1262</v>
      </c>
      <c r="H3667" t="s">
        <v>1088</v>
      </c>
    </row>
    <row r="3668" spans="1:8" x14ac:dyDescent="0.25">
      <c r="A3668" t="s">
        <v>1427</v>
      </c>
      <c r="B3668" t="s">
        <v>1427</v>
      </c>
      <c r="C3668">
        <v>2024</v>
      </c>
      <c r="D3668" t="s">
        <v>1322</v>
      </c>
      <c r="E3668" t="s">
        <v>1263</v>
      </c>
      <c r="H3668" t="s">
        <v>1089</v>
      </c>
    </row>
    <row r="3669" spans="1:8" x14ac:dyDescent="0.25">
      <c r="A3669" t="s">
        <v>1425</v>
      </c>
      <c r="B3669" t="s">
        <v>1425</v>
      </c>
      <c r="C3669">
        <v>2007</v>
      </c>
      <c r="D3669" t="s">
        <v>1321</v>
      </c>
      <c r="E3669" t="s">
        <v>1240</v>
      </c>
      <c r="H3669" t="s">
        <v>1090</v>
      </c>
    </row>
    <row r="3670" spans="1:8" x14ac:dyDescent="0.25">
      <c r="A3670" t="s">
        <v>1389</v>
      </c>
      <c r="B3670" t="s">
        <v>1389</v>
      </c>
      <c r="C3670">
        <v>2011</v>
      </c>
      <c r="D3670" t="s">
        <v>1306</v>
      </c>
      <c r="E3670" t="s">
        <v>1252</v>
      </c>
      <c r="H3670" t="s">
        <v>1090</v>
      </c>
    </row>
    <row r="3671" spans="1:8" x14ac:dyDescent="0.25">
      <c r="A3671" t="s">
        <v>1426</v>
      </c>
      <c r="B3671" t="s">
        <v>1426</v>
      </c>
      <c r="C3671" t="s">
        <v>1282</v>
      </c>
      <c r="D3671" t="s">
        <v>1306</v>
      </c>
      <c r="E3671" t="s">
        <v>1262</v>
      </c>
      <c r="H3671" t="s">
        <v>1090</v>
      </c>
    </row>
    <row r="3672" spans="1:8" x14ac:dyDescent="0.25">
      <c r="A3672" t="s">
        <v>1425</v>
      </c>
      <c r="B3672" t="s">
        <v>1425</v>
      </c>
      <c r="C3672">
        <v>2007</v>
      </c>
      <c r="D3672" t="s">
        <v>1321</v>
      </c>
      <c r="E3672" t="s">
        <v>1240</v>
      </c>
      <c r="H3672" t="s">
        <v>1091</v>
      </c>
    </row>
    <row r="3673" spans="1:8" x14ac:dyDescent="0.25">
      <c r="A3673" t="s">
        <v>1389</v>
      </c>
      <c r="B3673" t="s">
        <v>1389</v>
      </c>
      <c r="C3673">
        <v>2011</v>
      </c>
      <c r="D3673" t="s">
        <v>1306</v>
      </c>
      <c r="E3673" t="s">
        <v>1252</v>
      </c>
      <c r="H3673" t="s">
        <v>1091</v>
      </c>
    </row>
    <row r="3674" spans="1:8" x14ac:dyDescent="0.25">
      <c r="A3674" t="s">
        <v>1426</v>
      </c>
      <c r="B3674" t="s">
        <v>1426</v>
      </c>
      <c r="C3674" t="s">
        <v>1282</v>
      </c>
      <c r="D3674" t="s">
        <v>1306</v>
      </c>
      <c r="E3674" t="s">
        <v>1262</v>
      </c>
      <c r="H3674" t="s">
        <v>1091</v>
      </c>
    </row>
    <row r="3675" spans="1:8" x14ac:dyDescent="0.25">
      <c r="A3675" t="s">
        <v>1427</v>
      </c>
      <c r="B3675" t="s">
        <v>1427</v>
      </c>
      <c r="C3675">
        <v>2024</v>
      </c>
      <c r="D3675" t="s">
        <v>1322</v>
      </c>
      <c r="E3675" t="s">
        <v>1263</v>
      </c>
      <c r="H3675" t="s">
        <v>1091</v>
      </c>
    </row>
    <row r="3676" spans="1:8" x14ac:dyDescent="0.25">
      <c r="A3676" t="s">
        <v>1425</v>
      </c>
      <c r="B3676" t="s">
        <v>1425</v>
      </c>
      <c r="C3676">
        <v>2007</v>
      </c>
      <c r="D3676" t="s">
        <v>1321</v>
      </c>
      <c r="E3676" t="s">
        <v>1240</v>
      </c>
      <c r="H3676" t="s">
        <v>1092</v>
      </c>
    </row>
    <row r="3677" spans="1:8" x14ac:dyDescent="0.25">
      <c r="A3677" t="s">
        <v>1389</v>
      </c>
      <c r="B3677" t="s">
        <v>1389</v>
      </c>
      <c r="C3677">
        <v>2011</v>
      </c>
      <c r="D3677" t="s">
        <v>1306</v>
      </c>
      <c r="E3677" t="s">
        <v>1252</v>
      </c>
      <c r="H3677" t="s">
        <v>1092</v>
      </c>
    </row>
    <row r="3678" spans="1:8" x14ac:dyDescent="0.25">
      <c r="A3678" t="s">
        <v>1426</v>
      </c>
      <c r="B3678" t="s">
        <v>1426</v>
      </c>
      <c r="C3678" t="s">
        <v>1282</v>
      </c>
      <c r="D3678" t="s">
        <v>1306</v>
      </c>
      <c r="E3678" t="s">
        <v>1262</v>
      </c>
      <c r="H3678" t="s">
        <v>1092</v>
      </c>
    </row>
    <row r="3679" spans="1:8" x14ac:dyDescent="0.25">
      <c r="A3679" t="s">
        <v>1427</v>
      </c>
      <c r="B3679" t="s">
        <v>1427</v>
      </c>
      <c r="C3679">
        <v>2024</v>
      </c>
      <c r="D3679" t="s">
        <v>1322</v>
      </c>
      <c r="E3679" t="s">
        <v>1263</v>
      </c>
      <c r="H3679" t="s">
        <v>1092</v>
      </c>
    </row>
    <row r="3680" spans="1:8" x14ac:dyDescent="0.25">
      <c r="A3680" t="s">
        <v>1444</v>
      </c>
      <c r="B3680" t="s">
        <v>1444</v>
      </c>
      <c r="C3680">
        <v>2004</v>
      </c>
      <c r="D3680" t="s">
        <v>1306</v>
      </c>
      <c r="E3680" t="s">
        <v>1257</v>
      </c>
      <c r="H3680" t="s">
        <v>1093</v>
      </c>
    </row>
    <row r="3681" spans="1:8" x14ac:dyDescent="0.25">
      <c r="A3681" t="s">
        <v>1425</v>
      </c>
      <c r="B3681" t="s">
        <v>1425</v>
      </c>
      <c r="C3681">
        <v>2007</v>
      </c>
      <c r="D3681" t="s">
        <v>1321</v>
      </c>
      <c r="E3681" t="s">
        <v>1240</v>
      </c>
      <c r="H3681" t="s">
        <v>1094</v>
      </c>
    </row>
    <row r="3682" spans="1:8" x14ac:dyDescent="0.25">
      <c r="A3682" t="s">
        <v>1389</v>
      </c>
      <c r="B3682" t="s">
        <v>1389</v>
      </c>
      <c r="C3682">
        <v>2011</v>
      </c>
      <c r="D3682" t="s">
        <v>1306</v>
      </c>
      <c r="E3682" t="s">
        <v>1252</v>
      </c>
      <c r="H3682" t="s">
        <v>1094</v>
      </c>
    </row>
    <row r="3683" spans="1:8" x14ac:dyDescent="0.25">
      <c r="A3683" t="s">
        <v>1426</v>
      </c>
      <c r="B3683" t="s">
        <v>1426</v>
      </c>
      <c r="C3683" t="s">
        <v>1282</v>
      </c>
      <c r="D3683" t="s">
        <v>1306</v>
      </c>
      <c r="E3683" t="s">
        <v>1262</v>
      </c>
      <c r="H3683" t="s">
        <v>1094</v>
      </c>
    </row>
    <row r="3684" spans="1:8" x14ac:dyDescent="0.25">
      <c r="A3684" t="s">
        <v>1437</v>
      </c>
      <c r="B3684" t="s">
        <v>1437</v>
      </c>
      <c r="C3684">
        <v>2010</v>
      </c>
      <c r="D3684" t="s">
        <v>1325</v>
      </c>
      <c r="E3684" t="s">
        <v>1266</v>
      </c>
      <c r="H3684" t="s">
        <v>1095</v>
      </c>
    </row>
    <row r="3685" spans="1:8" x14ac:dyDescent="0.25">
      <c r="A3685" t="s">
        <v>1427</v>
      </c>
      <c r="B3685" t="s">
        <v>1427</v>
      </c>
      <c r="C3685">
        <v>2024</v>
      </c>
      <c r="D3685" t="s">
        <v>1322</v>
      </c>
      <c r="E3685" t="s">
        <v>1263</v>
      </c>
      <c r="H3685" t="s">
        <v>1096</v>
      </c>
    </row>
    <row r="3686" spans="1:8" x14ac:dyDescent="0.25">
      <c r="A3686" t="s">
        <v>1425</v>
      </c>
      <c r="B3686" t="s">
        <v>1425</v>
      </c>
      <c r="C3686">
        <v>2007</v>
      </c>
      <c r="D3686" t="s">
        <v>1321</v>
      </c>
      <c r="E3686" t="s">
        <v>1240</v>
      </c>
      <c r="H3686" t="s">
        <v>1097</v>
      </c>
    </row>
    <row r="3687" spans="1:8" x14ac:dyDescent="0.25">
      <c r="A3687" t="s">
        <v>1389</v>
      </c>
      <c r="B3687" t="s">
        <v>1389</v>
      </c>
      <c r="C3687">
        <v>2011</v>
      </c>
      <c r="D3687" t="s">
        <v>1306</v>
      </c>
      <c r="E3687" t="s">
        <v>1252</v>
      </c>
      <c r="H3687" t="s">
        <v>1097</v>
      </c>
    </row>
    <row r="3688" spans="1:8" x14ac:dyDescent="0.25">
      <c r="A3688" t="s">
        <v>1426</v>
      </c>
      <c r="B3688" t="s">
        <v>1426</v>
      </c>
      <c r="C3688" t="s">
        <v>1282</v>
      </c>
      <c r="D3688" t="s">
        <v>1306</v>
      </c>
      <c r="E3688" t="s">
        <v>1262</v>
      </c>
      <c r="H3688" t="s">
        <v>1097</v>
      </c>
    </row>
    <row r="3689" spans="1:8" x14ac:dyDescent="0.25">
      <c r="A3689" t="s">
        <v>1425</v>
      </c>
      <c r="B3689" t="s">
        <v>1425</v>
      </c>
      <c r="C3689">
        <v>2007</v>
      </c>
      <c r="D3689" t="s">
        <v>1321</v>
      </c>
      <c r="E3689" t="s">
        <v>1240</v>
      </c>
      <c r="H3689" t="s">
        <v>1098</v>
      </c>
    </row>
    <row r="3690" spans="1:8" x14ac:dyDescent="0.25">
      <c r="A3690" t="s">
        <v>1389</v>
      </c>
      <c r="B3690" t="s">
        <v>1389</v>
      </c>
      <c r="C3690">
        <v>2011</v>
      </c>
      <c r="D3690" t="s">
        <v>1306</v>
      </c>
      <c r="E3690" t="s">
        <v>1252</v>
      </c>
      <c r="H3690" t="s">
        <v>1098</v>
      </c>
    </row>
    <row r="3691" spans="1:8" x14ac:dyDescent="0.25">
      <c r="A3691" t="s">
        <v>1426</v>
      </c>
      <c r="B3691" t="s">
        <v>1426</v>
      </c>
      <c r="C3691" t="s">
        <v>1282</v>
      </c>
      <c r="D3691" t="s">
        <v>1306</v>
      </c>
      <c r="E3691" t="s">
        <v>1262</v>
      </c>
      <c r="H3691" t="s">
        <v>1098</v>
      </c>
    </row>
    <row r="3692" spans="1:8" x14ac:dyDescent="0.25">
      <c r="A3692" t="s">
        <v>1425</v>
      </c>
      <c r="B3692" t="s">
        <v>1425</v>
      </c>
      <c r="C3692">
        <v>2007</v>
      </c>
      <c r="D3692" t="s">
        <v>1321</v>
      </c>
      <c r="E3692" t="s">
        <v>1240</v>
      </c>
      <c r="H3692" t="s">
        <v>1099</v>
      </c>
    </row>
    <row r="3693" spans="1:8" x14ac:dyDescent="0.25">
      <c r="A3693" t="s">
        <v>1389</v>
      </c>
      <c r="B3693" t="s">
        <v>1389</v>
      </c>
      <c r="C3693">
        <v>2011</v>
      </c>
      <c r="D3693" t="s">
        <v>1306</v>
      </c>
      <c r="E3693" t="s">
        <v>1252</v>
      </c>
      <c r="H3693" t="s">
        <v>1099</v>
      </c>
    </row>
    <row r="3694" spans="1:8" x14ac:dyDescent="0.25">
      <c r="A3694" t="s">
        <v>1426</v>
      </c>
      <c r="B3694" t="s">
        <v>1426</v>
      </c>
      <c r="C3694" t="s">
        <v>1282</v>
      </c>
      <c r="D3694" t="s">
        <v>1306</v>
      </c>
      <c r="E3694" t="s">
        <v>1262</v>
      </c>
      <c r="H3694" t="s">
        <v>1099</v>
      </c>
    </row>
    <row r="3695" spans="1:8" x14ac:dyDescent="0.25">
      <c r="A3695" t="s">
        <v>1427</v>
      </c>
      <c r="B3695" t="s">
        <v>1427</v>
      </c>
      <c r="C3695">
        <v>2024</v>
      </c>
      <c r="D3695" t="s">
        <v>1322</v>
      </c>
      <c r="E3695" t="s">
        <v>1263</v>
      </c>
      <c r="H3695" t="s">
        <v>1099</v>
      </c>
    </row>
    <row r="3696" spans="1:8" x14ac:dyDescent="0.25">
      <c r="A3696" t="s">
        <v>1426</v>
      </c>
      <c r="B3696" t="s">
        <v>1426</v>
      </c>
      <c r="C3696" t="s">
        <v>1282</v>
      </c>
      <c r="D3696" t="s">
        <v>1306</v>
      </c>
      <c r="E3696" t="s">
        <v>1262</v>
      </c>
      <c r="H3696" t="s">
        <v>1100</v>
      </c>
    </row>
    <row r="3697" spans="1:8" x14ac:dyDescent="0.25">
      <c r="A3697" t="s">
        <v>1428</v>
      </c>
      <c r="B3697" t="s">
        <v>1428</v>
      </c>
      <c r="C3697">
        <v>2018</v>
      </c>
      <c r="D3697" t="s">
        <v>1331</v>
      </c>
      <c r="E3697" t="s">
        <v>1270</v>
      </c>
      <c r="H3697" t="s">
        <v>1101</v>
      </c>
    </row>
    <row r="3698" spans="1:8" x14ac:dyDescent="0.25">
      <c r="A3698" t="s">
        <v>1425</v>
      </c>
      <c r="B3698" t="s">
        <v>1425</v>
      </c>
      <c r="C3698">
        <v>2007</v>
      </c>
      <c r="D3698" t="s">
        <v>1321</v>
      </c>
      <c r="E3698" t="s">
        <v>1240</v>
      </c>
      <c r="H3698" t="s">
        <v>1102</v>
      </c>
    </row>
    <row r="3699" spans="1:8" x14ac:dyDescent="0.25">
      <c r="A3699" t="s">
        <v>1428</v>
      </c>
      <c r="B3699" t="s">
        <v>1428</v>
      </c>
      <c r="C3699">
        <v>2012</v>
      </c>
      <c r="D3699" t="s">
        <v>1323</v>
      </c>
      <c r="E3699" t="s">
        <v>1264</v>
      </c>
      <c r="H3699" t="s">
        <v>1102</v>
      </c>
    </row>
    <row r="3700" spans="1:8" x14ac:dyDescent="0.25">
      <c r="A3700" t="s">
        <v>1429</v>
      </c>
      <c r="B3700" t="s">
        <v>1429</v>
      </c>
      <c r="C3700">
        <v>2003</v>
      </c>
      <c r="D3700" t="s">
        <v>1324</v>
      </c>
      <c r="E3700" t="s">
        <v>1265</v>
      </c>
      <c r="H3700" t="s">
        <v>1102</v>
      </c>
    </row>
    <row r="3701" spans="1:8" x14ac:dyDescent="0.25">
      <c r="A3701" t="s">
        <v>1389</v>
      </c>
      <c r="B3701" t="s">
        <v>1389</v>
      </c>
      <c r="C3701">
        <v>2011</v>
      </c>
      <c r="D3701" t="s">
        <v>1306</v>
      </c>
      <c r="E3701" t="s">
        <v>1252</v>
      </c>
      <c r="H3701" t="s">
        <v>1102</v>
      </c>
    </row>
    <row r="3702" spans="1:8" x14ac:dyDescent="0.25">
      <c r="A3702" t="s">
        <v>1426</v>
      </c>
      <c r="B3702" t="s">
        <v>1426</v>
      </c>
      <c r="C3702" t="s">
        <v>1282</v>
      </c>
      <c r="D3702" t="s">
        <v>1306</v>
      </c>
      <c r="E3702" t="s">
        <v>1262</v>
      </c>
      <c r="H3702" t="s">
        <v>1102</v>
      </c>
    </row>
    <row r="3703" spans="1:8" x14ac:dyDescent="0.25">
      <c r="A3703" t="s">
        <v>1427</v>
      </c>
      <c r="B3703" t="s">
        <v>1427</v>
      </c>
      <c r="C3703">
        <v>2024</v>
      </c>
      <c r="D3703" t="s">
        <v>1322</v>
      </c>
      <c r="E3703" t="s">
        <v>1263</v>
      </c>
      <c r="H3703" t="s">
        <v>1102</v>
      </c>
    </row>
    <row r="3704" spans="1:8" x14ac:dyDescent="0.25">
      <c r="A3704" t="s">
        <v>1425</v>
      </c>
      <c r="B3704" t="s">
        <v>1425</v>
      </c>
      <c r="C3704">
        <v>2007</v>
      </c>
      <c r="D3704" t="s">
        <v>1321</v>
      </c>
      <c r="E3704" t="s">
        <v>1240</v>
      </c>
      <c r="H3704" t="s">
        <v>1103</v>
      </c>
    </row>
    <row r="3705" spans="1:8" x14ac:dyDescent="0.25">
      <c r="A3705" t="s">
        <v>1389</v>
      </c>
      <c r="B3705" t="s">
        <v>1389</v>
      </c>
      <c r="C3705">
        <v>2011</v>
      </c>
      <c r="D3705" t="s">
        <v>1306</v>
      </c>
      <c r="E3705" t="s">
        <v>1252</v>
      </c>
      <c r="H3705" t="s">
        <v>1103</v>
      </c>
    </row>
    <row r="3706" spans="1:8" x14ac:dyDescent="0.25">
      <c r="A3706" t="s">
        <v>1426</v>
      </c>
      <c r="B3706" t="s">
        <v>1426</v>
      </c>
      <c r="C3706" t="s">
        <v>1282</v>
      </c>
      <c r="D3706" t="s">
        <v>1306</v>
      </c>
      <c r="E3706" t="s">
        <v>1262</v>
      </c>
      <c r="H3706" t="s">
        <v>1103</v>
      </c>
    </row>
    <row r="3707" spans="1:8" x14ac:dyDescent="0.25">
      <c r="A3707" t="s">
        <v>1425</v>
      </c>
      <c r="B3707" t="s">
        <v>1425</v>
      </c>
      <c r="C3707">
        <v>2007</v>
      </c>
      <c r="D3707" t="s">
        <v>1321</v>
      </c>
      <c r="E3707" t="s">
        <v>1240</v>
      </c>
      <c r="H3707" t="s">
        <v>1104</v>
      </c>
    </row>
    <row r="3708" spans="1:8" x14ac:dyDescent="0.25">
      <c r="A3708" t="s">
        <v>1494</v>
      </c>
      <c r="B3708" t="s">
        <v>1494</v>
      </c>
      <c r="C3708">
        <v>2009</v>
      </c>
      <c r="D3708" t="s">
        <v>1338</v>
      </c>
      <c r="E3708" t="s">
        <v>1266</v>
      </c>
      <c r="H3708" t="s">
        <v>1104</v>
      </c>
    </row>
    <row r="3709" spans="1:8" x14ac:dyDescent="0.25">
      <c r="A3709" t="s">
        <v>1429</v>
      </c>
      <c r="B3709" t="s">
        <v>1429</v>
      </c>
      <c r="C3709">
        <v>2003</v>
      </c>
      <c r="D3709" t="s">
        <v>1324</v>
      </c>
      <c r="E3709" t="s">
        <v>1265</v>
      </c>
      <c r="H3709" t="s">
        <v>1104</v>
      </c>
    </row>
    <row r="3710" spans="1:8" x14ac:dyDescent="0.25">
      <c r="A3710" t="s">
        <v>1389</v>
      </c>
      <c r="B3710" t="s">
        <v>1389</v>
      </c>
      <c r="C3710">
        <v>2011</v>
      </c>
      <c r="D3710" t="s">
        <v>1306</v>
      </c>
      <c r="E3710" t="s">
        <v>1252</v>
      </c>
      <c r="H3710" t="s">
        <v>1104</v>
      </c>
    </row>
    <row r="3711" spans="1:8" x14ac:dyDescent="0.25">
      <c r="A3711" t="s">
        <v>1426</v>
      </c>
      <c r="B3711" t="s">
        <v>1426</v>
      </c>
      <c r="C3711" t="s">
        <v>1282</v>
      </c>
      <c r="D3711" t="s">
        <v>1306</v>
      </c>
      <c r="E3711" t="s">
        <v>1262</v>
      </c>
      <c r="H3711" t="s">
        <v>1104</v>
      </c>
    </row>
    <row r="3712" spans="1:8" x14ac:dyDescent="0.25">
      <c r="A3712" t="s">
        <v>1425</v>
      </c>
      <c r="B3712" t="s">
        <v>1425</v>
      </c>
      <c r="C3712">
        <v>2007</v>
      </c>
      <c r="D3712" t="s">
        <v>1321</v>
      </c>
      <c r="E3712" t="s">
        <v>1240</v>
      </c>
      <c r="H3712" t="s">
        <v>1105</v>
      </c>
    </row>
    <row r="3713" spans="1:8" x14ac:dyDescent="0.25">
      <c r="A3713" t="s">
        <v>1428</v>
      </c>
      <c r="B3713" t="s">
        <v>1428</v>
      </c>
      <c r="C3713">
        <v>2012</v>
      </c>
      <c r="D3713" t="s">
        <v>1323</v>
      </c>
      <c r="E3713" t="s">
        <v>1264</v>
      </c>
      <c r="H3713" t="s">
        <v>1105</v>
      </c>
    </row>
    <row r="3714" spans="1:8" x14ac:dyDescent="0.25">
      <c r="A3714" t="s">
        <v>1425</v>
      </c>
      <c r="B3714" t="s">
        <v>1425</v>
      </c>
      <c r="C3714">
        <v>2007</v>
      </c>
      <c r="D3714" t="s">
        <v>1321</v>
      </c>
      <c r="E3714" t="s">
        <v>1240</v>
      </c>
      <c r="H3714" t="s">
        <v>1106</v>
      </c>
    </row>
    <row r="3715" spans="1:8" x14ac:dyDescent="0.25">
      <c r="A3715" t="s">
        <v>1428</v>
      </c>
      <c r="B3715" t="s">
        <v>1428</v>
      </c>
      <c r="C3715">
        <v>2012</v>
      </c>
      <c r="D3715" t="s">
        <v>1323</v>
      </c>
      <c r="E3715" t="s">
        <v>1264</v>
      </c>
      <c r="H3715" t="s">
        <v>1106</v>
      </c>
    </row>
    <row r="3716" spans="1:8" x14ac:dyDescent="0.25">
      <c r="A3716" t="s">
        <v>1439</v>
      </c>
      <c r="B3716" t="s">
        <v>1439</v>
      </c>
      <c r="C3716">
        <v>2015</v>
      </c>
      <c r="D3716" t="s">
        <v>1292</v>
      </c>
      <c r="E3716" t="s">
        <v>1267</v>
      </c>
      <c r="H3716" t="s">
        <v>1106</v>
      </c>
    </row>
    <row r="3717" spans="1:8" x14ac:dyDescent="0.25">
      <c r="A3717" t="s">
        <v>1472</v>
      </c>
      <c r="B3717" t="s">
        <v>1472</v>
      </c>
      <c r="C3717">
        <v>2002</v>
      </c>
      <c r="D3717" t="s">
        <v>1324</v>
      </c>
      <c r="E3717" t="s">
        <v>1276</v>
      </c>
      <c r="H3717" t="s">
        <v>1106</v>
      </c>
    </row>
    <row r="3718" spans="1:8" x14ac:dyDescent="0.25">
      <c r="A3718" t="s">
        <v>1429</v>
      </c>
      <c r="B3718" t="s">
        <v>1429</v>
      </c>
      <c r="C3718">
        <v>2003</v>
      </c>
      <c r="D3718" t="s">
        <v>1324</v>
      </c>
      <c r="E3718" t="s">
        <v>1265</v>
      </c>
      <c r="H3718" t="s">
        <v>1106</v>
      </c>
    </row>
    <row r="3719" spans="1:8" x14ac:dyDescent="0.25">
      <c r="A3719" t="s">
        <v>1389</v>
      </c>
      <c r="B3719" t="s">
        <v>1389</v>
      </c>
      <c r="C3719">
        <v>2011</v>
      </c>
      <c r="D3719" t="s">
        <v>1306</v>
      </c>
      <c r="E3719" t="s">
        <v>1252</v>
      </c>
      <c r="H3719" t="s">
        <v>1106</v>
      </c>
    </row>
    <row r="3720" spans="1:8" x14ac:dyDescent="0.25">
      <c r="A3720" t="s">
        <v>1426</v>
      </c>
      <c r="B3720" t="s">
        <v>1426</v>
      </c>
      <c r="C3720" t="s">
        <v>1282</v>
      </c>
      <c r="D3720" t="s">
        <v>1306</v>
      </c>
      <c r="E3720" t="s">
        <v>1262</v>
      </c>
      <c r="H3720" t="s">
        <v>1106</v>
      </c>
    </row>
    <row r="3721" spans="1:8" x14ac:dyDescent="0.25">
      <c r="A3721" t="s">
        <v>1427</v>
      </c>
      <c r="B3721" t="s">
        <v>1427</v>
      </c>
      <c r="C3721">
        <v>2024</v>
      </c>
      <c r="D3721" t="s">
        <v>1322</v>
      </c>
      <c r="E3721" t="s">
        <v>1263</v>
      </c>
      <c r="H3721" t="s">
        <v>1106</v>
      </c>
    </row>
    <row r="3722" spans="1:8" x14ac:dyDescent="0.25">
      <c r="A3722" t="s">
        <v>1425</v>
      </c>
      <c r="B3722" t="s">
        <v>1425</v>
      </c>
      <c r="C3722">
        <v>2007</v>
      </c>
      <c r="D3722" t="s">
        <v>1321</v>
      </c>
      <c r="E3722" t="s">
        <v>1240</v>
      </c>
      <c r="H3722" t="s">
        <v>1107</v>
      </c>
    </row>
    <row r="3723" spans="1:8" x14ac:dyDescent="0.25">
      <c r="A3723" t="s">
        <v>1389</v>
      </c>
      <c r="B3723" t="s">
        <v>1389</v>
      </c>
      <c r="C3723">
        <v>2011</v>
      </c>
      <c r="D3723" t="s">
        <v>1306</v>
      </c>
      <c r="E3723" t="s">
        <v>1252</v>
      </c>
      <c r="H3723" t="s">
        <v>1107</v>
      </c>
    </row>
    <row r="3724" spans="1:8" x14ac:dyDescent="0.25">
      <c r="A3724" t="s">
        <v>1426</v>
      </c>
      <c r="B3724" t="s">
        <v>1426</v>
      </c>
      <c r="C3724" t="s">
        <v>1282</v>
      </c>
      <c r="D3724" t="s">
        <v>1306</v>
      </c>
      <c r="E3724" t="s">
        <v>1262</v>
      </c>
      <c r="H3724" t="s">
        <v>1107</v>
      </c>
    </row>
    <row r="3725" spans="1:8" x14ac:dyDescent="0.25">
      <c r="A3725" t="s">
        <v>1425</v>
      </c>
      <c r="B3725" t="s">
        <v>1425</v>
      </c>
      <c r="C3725">
        <v>2007</v>
      </c>
      <c r="D3725" t="s">
        <v>1321</v>
      </c>
      <c r="E3725" t="s">
        <v>1240</v>
      </c>
      <c r="H3725" t="s">
        <v>1108</v>
      </c>
    </row>
    <row r="3726" spans="1:8" x14ac:dyDescent="0.25">
      <c r="A3726" t="s">
        <v>1459</v>
      </c>
      <c r="B3726" t="s">
        <v>1459</v>
      </c>
      <c r="C3726">
        <v>2011</v>
      </c>
      <c r="D3726" t="s">
        <v>1347</v>
      </c>
      <c r="E3726" t="s">
        <v>1274</v>
      </c>
      <c r="H3726" t="s">
        <v>1108</v>
      </c>
    </row>
    <row r="3727" spans="1:8" x14ac:dyDescent="0.25">
      <c r="A3727" t="s">
        <v>1389</v>
      </c>
      <c r="B3727" t="s">
        <v>1389</v>
      </c>
      <c r="C3727">
        <v>2011</v>
      </c>
      <c r="D3727" t="s">
        <v>1306</v>
      </c>
      <c r="E3727" t="s">
        <v>1252</v>
      </c>
      <c r="H3727" t="s">
        <v>1108</v>
      </c>
    </row>
    <row r="3728" spans="1:8" x14ac:dyDescent="0.25">
      <c r="A3728" t="s">
        <v>1426</v>
      </c>
      <c r="B3728" t="s">
        <v>1426</v>
      </c>
      <c r="C3728" t="s">
        <v>1282</v>
      </c>
      <c r="D3728" t="s">
        <v>1306</v>
      </c>
      <c r="E3728" t="s">
        <v>1262</v>
      </c>
      <c r="H3728" t="s">
        <v>1108</v>
      </c>
    </row>
    <row r="3729" spans="1:8" x14ac:dyDescent="0.25">
      <c r="A3729" t="s">
        <v>1425</v>
      </c>
      <c r="B3729" t="s">
        <v>1425</v>
      </c>
      <c r="C3729">
        <v>2007</v>
      </c>
      <c r="D3729" t="s">
        <v>1321</v>
      </c>
      <c r="E3729" t="s">
        <v>1240</v>
      </c>
      <c r="H3729" t="s">
        <v>1109</v>
      </c>
    </row>
    <row r="3730" spans="1:8" x14ac:dyDescent="0.25">
      <c r="A3730" t="s">
        <v>1445</v>
      </c>
      <c r="B3730" t="s">
        <v>1445</v>
      </c>
      <c r="C3730">
        <v>2008</v>
      </c>
      <c r="D3730" t="s">
        <v>1336</v>
      </c>
      <c r="E3730" t="s">
        <v>1269</v>
      </c>
      <c r="H3730" t="s">
        <v>1109</v>
      </c>
    </row>
    <row r="3731" spans="1:8" x14ac:dyDescent="0.25">
      <c r="A3731" t="s">
        <v>1428</v>
      </c>
      <c r="B3731" t="s">
        <v>1428</v>
      </c>
      <c r="C3731">
        <v>2012</v>
      </c>
      <c r="D3731" t="s">
        <v>1323</v>
      </c>
      <c r="E3731" t="s">
        <v>1264</v>
      </c>
      <c r="H3731" t="s">
        <v>1109</v>
      </c>
    </row>
    <row r="3732" spans="1:8" x14ac:dyDescent="0.25">
      <c r="A3732" t="s">
        <v>1448</v>
      </c>
      <c r="B3732" t="s">
        <v>1448</v>
      </c>
      <c r="C3732">
        <v>2014</v>
      </c>
      <c r="D3732" t="s">
        <v>1339</v>
      </c>
      <c r="E3732" t="s">
        <v>1267</v>
      </c>
      <c r="H3732" t="s">
        <v>1109</v>
      </c>
    </row>
    <row r="3733" spans="1:8" x14ac:dyDescent="0.25">
      <c r="A3733" t="s">
        <v>1452</v>
      </c>
      <c r="B3733" t="s">
        <v>1452</v>
      </c>
      <c r="C3733">
        <v>2014</v>
      </c>
      <c r="D3733" t="s">
        <v>1342</v>
      </c>
      <c r="E3733" t="s">
        <v>1267</v>
      </c>
      <c r="H3733" t="s">
        <v>1109</v>
      </c>
    </row>
    <row r="3734" spans="1:8" x14ac:dyDescent="0.25">
      <c r="A3734" t="s">
        <v>1495</v>
      </c>
      <c r="B3734" t="s">
        <v>1495</v>
      </c>
      <c r="C3734">
        <v>2009</v>
      </c>
      <c r="D3734" t="s">
        <v>1338</v>
      </c>
      <c r="E3734" t="s">
        <v>1266</v>
      </c>
      <c r="H3734" t="s">
        <v>1109</v>
      </c>
    </row>
    <row r="3735" spans="1:8" x14ac:dyDescent="0.25">
      <c r="A3735" t="s">
        <v>1429</v>
      </c>
      <c r="B3735" t="s">
        <v>1429</v>
      </c>
      <c r="C3735">
        <v>2003</v>
      </c>
      <c r="D3735" t="s">
        <v>1324</v>
      </c>
      <c r="E3735" t="s">
        <v>1265</v>
      </c>
      <c r="H3735" t="s">
        <v>1109</v>
      </c>
    </row>
    <row r="3736" spans="1:8" x14ac:dyDescent="0.25">
      <c r="A3736" t="s">
        <v>1444</v>
      </c>
      <c r="B3736" t="s">
        <v>1444</v>
      </c>
      <c r="C3736">
        <v>2004</v>
      </c>
      <c r="D3736" t="s">
        <v>1306</v>
      </c>
      <c r="E3736" t="s">
        <v>1257</v>
      </c>
      <c r="H3736" t="s">
        <v>1109</v>
      </c>
    </row>
    <row r="3737" spans="1:8" x14ac:dyDescent="0.25">
      <c r="A3737" t="s">
        <v>1389</v>
      </c>
      <c r="B3737" t="s">
        <v>1389</v>
      </c>
      <c r="C3737">
        <v>2011</v>
      </c>
      <c r="D3737" t="s">
        <v>1306</v>
      </c>
      <c r="E3737" t="s">
        <v>1252</v>
      </c>
      <c r="H3737" t="s">
        <v>1109</v>
      </c>
    </row>
    <row r="3738" spans="1:8" x14ac:dyDescent="0.25">
      <c r="A3738" t="s">
        <v>1426</v>
      </c>
      <c r="B3738" t="s">
        <v>1426</v>
      </c>
      <c r="C3738" t="s">
        <v>1282</v>
      </c>
      <c r="D3738" t="s">
        <v>1306</v>
      </c>
      <c r="E3738" t="s">
        <v>1262</v>
      </c>
      <c r="H3738" t="s">
        <v>1109</v>
      </c>
    </row>
    <row r="3739" spans="1:8" x14ac:dyDescent="0.25">
      <c r="A3739" t="s">
        <v>1428</v>
      </c>
      <c r="B3739" t="s">
        <v>1428</v>
      </c>
      <c r="C3739">
        <v>2018</v>
      </c>
      <c r="D3739" t="s">
        <v>1331</v>
      </c>
      <c r="E3739" t="s">
        <v>1270</v>
      </c>
      <c r="H3739" t="s">
        <v>1109</v>
      </c>
    </row>
    <row r="3740" spans="1:8" x14ac:dyDescent="0.25">
      <c r="A3740" t="s">
        <v>1427</v>
      </c>
      <c r="B3740" t="s">
        <v>1427</v>
      </c>
      <c r="C3740">
        <v>2024</v>
      </c>
      <c r="D3740" t="s">
        <v>1322</v>
      </c>
      <c r="E3740" t="s">
        <v>1263</v>
      </c>
      <c r="H3740" t="s">
        <v>1109</v>
      </c>
    </row>
    <row r="3741" spans="1:8" x14ac:dyDescent="0.25">
      <c r="A3741" t="s">
        <v>1426</v>
      </c>
      <c r="B3741" t="s">
        <v>1426</v>
      </c>
      <c r="C3741" t="s">
        <v>1282</v>
      </c>
      <c r="D3741" t="s">
        <v>1306</v>
      </c>
      <c r="E3741" t="s">
        <v>1262</v>
      </c>
      <c r="H3741" t="s">
        <v>1110</v>
      </c>
    </row>
    <row r="3742" spans="1:8" x14ac:dyDescent="0.25">
      <c r="A3742" t="s">
        <v>1428</v>
      </c>
      <c r="B3742" t="s">
        <v>1428</v>
      </c>
      <c r="C3742">
        <v>2018</v>
      </c>
      <c r="D3742" t="s">
        <v>1331</v>
      </c>
      <c r="E3742" t="s">
        <v>1270</v>
      </c>
      <c r="H3742" t="s">
        <v>1110</v>
      </c>
    </row>
    <row r="3743" spans="1:8" x14ac:dyDescent="0.25">
      <c r="A3743" t="s">
        <v>1425</v>
      </c>
      <c r="B3743" t="s">
        <v>1425</v>
      </c>
      <c r="C3743">
        <v>2007</v>
      </c>
      <c r="D3743" t="s">
        <v>1321</v>
      </c>
      <c r="E3743" t="s">
        <v>1240</v>
      </c>
      <c r="H3743" t="s">
        <v>1111</v>
      </c>
    </row>
    <row r="3744" spans="1:8" x14ac:dyDescent="0.25">
      <c r="A3744" t="s">
        <v>1442</v>
      </c>
      <c r="B3744" t="s">
        <v>1442</v>
      </c>
      <c r="C3744">
        <v>2009</v>
      </c>
      <c r="D3744" t="s">
        <v>1334</v>
      </c>
      <c r="E3744" t="s">
        <v>1268</v>
      </c>
      <c r="H3744" t="s">
        <v>1111</v>
      </c>
    </row>
    <row r="3745" spans="1:8" x14ac:dyDescent="0.25">
      <c r="A3745" t="s">
        <v>1445</v>
      </c>
      <c r="B3745" t="s">
        <v>1445</v>
      </c>
      <c r="C3745">
        <v>2008</v>
      </c>
      <c r="D3745" t="s">
        <v>1336</v>
      </c>
      <c r="E3745" t="s">
        <v>1269</v>
      </c>
      <c r="H3745" t="s">
        <v>1111</v>
      </c>
    </row>
    <row r="3746" spans="1:8" x14ac:dyDescent="0.25">
      <c r="A3746" t="s">
        <v>1428</v>
      </c>
      <c r="B3746" t="s">
        <v>1428</v>
      </c>
      <c r="C3746">
        <v>2012</v>
      </c>
      <c r="D3746" t="s">
        <v>1323</v>
      </c>
      <c r="E3746" t="s">
        <v>1264</v>
      </c>
      <c r="H3746" t="s">
        <v>1111</v>
      </c>
    </row>
    <row r="3747" spans="1:8" x14ac:dyDescent="0.25">
      <c r="A3747" t="s">
        <v>1496</v>
      </c>
      <c r="B3747" t="s">
        <v>1496</v>
      </c>
      <c r="C3747">
        <v>2009</v>
      </c>
      <c r="D3747" t="s">
        <v>1338</v>
      </c>
      <c r="E3747" t="s">
        <v>1266</v>
      </c>
      <c r="H3747" t="s">
        <v>1111</v>
      </c>
    </row>
    <row r="3748" spans="1:8" x14ac:dyDescent="0.25">
      <c r="A3748" t="s">
        <v>1451</v>
      </c>
      <c r="B3748" t="s">
        <v>1451</v>
      </c>
      <c r="C3748">
        <v>2011</v>
      </c>
      <c r="D3748" t="s">
        <v>1341</v>
      </c>
      <c r="E3748" t="s">
        <v>1266</v>
      </c>
      <c r="H3748" t="s">
        <v>1111</v>
      </c>
    </row>
    <row r="3749" spans="1:8" x14ac:dyDescent="0.25">
      <c r="A3749" t="s">
        <v>1389</v>
      </c>
      <c r="B3749" t="s">
        <v>1389</v>
      </c>
      <c r="C3749">
        <v>2011</v>
      </c>
      <c r="D3749" t="s">
        <v>1306</v>
      </c>
      <c r="E3749" t="s">
        <v>1252</v>
      </c>
      <c r="H3749" t="s">
        <v>1111</v>
      </c>
    </row>
    <row r="3750" spans="1:8" x14ac:dyDescent="0.25">
      <c r="A3750" t="s">
        <v>1426</v>
      </c>
      <c r="B3750" t="s">
        <v>1426</v>
      </c>
      <c r="C3750" t="s">
        <v>1282</v>
      </c>
      <c r="D3750" t="s">
        <v>1306</v>
      </c>
      <c r="E3750" t="s">
        <v>1262</v>
      </c>
      <c r="H3750" t="s">
        <v>1111</v>
      </c>
    </row>
    <row r="3751" spans="1:8" x14ac:dyDescent="0.25">
      <c r="A3751" t="s">
        <v>1428</v>
      </c>
      <c r="B3751" t="s">
        <v>1428</v>
      </c>
      <c r="C3751">
        <v>2018</v>
      </c>
      <c r="D3751" t="s">
        <v>1331</v>
      </c>
      <c r="E3751" t="s">
        <v>1270</v>
      </c>
      <c r="H3751" t="s">
        <v>1111</v>
      </c>
    </row>
    <row r="3752" spans="1:8" x14ac:dyDescent="0.25">
      <c r="A3752" t="s">
        <v>1425</v>
      </c>
      <c r="B3752" t="s">
        <v>1425</v>
      </c>
      <c r="C3752">
        <v>2007</v>
      </c>
      <c r="D3752" t="s">
        <v>1321</v>
      </c>
      <c r="E3752" t="s">
        <v>1240</v>
      </c>
      <c r="H3752" t="s">
        <v>1112</v>
      </c>
    </row>
    <row r="3753" spans="1:8" x14ac:dyDescent="0.25">
      <c r="A3753" t="s">
        <v>1447</v>
      </c>
      <c r="B3753" t="s">
        <v>1447</v>
      </c>
      <c r="C3753">
        <v>2009</v>
      </c>
      <c r="D3753" t="s">
        <v>1338</v>
      </c>
      <c r="E3753" t="s">
        <v>1266</v>
      </c>
      <c r="H3753" t="s">
        <v>1112</v>
      </c>
    </row>
    <row r="3754" spans="1:8" x14ac:dyDescent="0.25">
      <c r="A3754" t="s">
        <v>1428</v>
      </c>
      <c r="B3754" t="s">
        <v>1428</v>
      </c>
      <c r="C3754">
        <v>2012</v>
      </c>
      <c r="D3754" t="s">
        <v>1323</v>
      </c>
      <c r="E3754" t="s">
        <v>1264</v>
      </c>
      <c r="H3754" t="s">
        <v>1112</v>
      </c>
    </row>
    <row r="3755" spans="1:8" x14ac:dyDescent="0.25">
      <c r="A3755" t="s">
        <v>1448</v>
      </c>
      <c r="B3755" t="s">
        <v>1448</v>
      </c>
      <c r="C3755">
        <v>2014</v>
      </c>
      <c r="D3755" t="s">
        <v>1339</v>
      </c>
      <c r="E3755" t="s">
        <v>1267</v>
      </c>
      <c r="H3755" t="s">
        <v>1112</v>
      </c>
    </row>
    <row r="3756" spans="1:8" x14ac:dyDescent="0.25">
      <c r="A3756" t="s">
        <v>1449</v>
      </c>
      <c r="B3756" t="s">
        <v>1449</v>
      </c>
      <c r="C3756">
        <v>2014</v>
      </c>
      <c r="D3756" t="s">
        <v>1340</v>
      </c>
      <c r="E3756" t="s">
        <v>1267</v>
      </c>
      <c r="H3756" t="s">
        <v>1112</v>
      </c>
    </row>
    <row r="3757" spans="1:8" x14ac:dyDescent="0.25">
      <c r="A3757" t="s">
        <v>1452</v>
      </c>
      <c r="B3757" t="s">
        <v>1452</v>
      </c>
      <c r="C3757">
        <v>2014</v>
      </c>
      <c r="D3757" t="s">
        <v>1342</v>
      </c>
      <c r="E3757" t="s">
        <v>1267</v>
      </c>
      <c r="H3757" t="s">
        <v>1112</v>
      </c>
    </row>
    <row r="3758" spans="1:8" x14ac:dyDescent="0.25">
      <c r="A3758" t="s">
        <v>1497</v>
      </c>
      <c r="B3758" t="s">
        <v>1497</v>
      </c>
      <c r="C3758">
        <v>2009</v>
      </c>
      <c r="D3758" t="s">
        <v>1338</v>
      </c>
      <c r="E3758" t="s">
        <v>1266</v>
      </c>
      <c r="H3758" t="s">
        <v>1112</v>
      </c>
    </row>
    <row r="3759" spans="1:8" x14ac:dyDescent="0.25">
      <c r="A3759" t="s">
        <v>1451</v>
      </c>
      <c r="B3759" t="s">
        <v>1451</v>
      </c>
      <c r="C3759">
        <v>2011</v>
      </c>
      <c r="D3759" t="s">
        <v>1341</v>
      </c>
      <c r="E3759" t="s">
        <v>1266</v>
      </c>
      <c r="H3759" t="s">
        <v>1112</v>
      </c>
    </row>
    <row r="3760" spans="1:8" x14ac:dyDescent="0.25">
      <c r="A3760" t="s">
        <v>1429</v>
      </c>
      <c r="B3760" t="s">
        <v>1429</v>
      </c>
      <c r="C3760">
        <v>2003</v>
      </c>
      <c r="D3760" t="s">
        <v>1324</v>
      </c>
      <c r="E3760" t="s">
        <v>1265</v>
      </c>
      <c r="H3760" t="s">
        <v>1112</v>
      </c>
    </row>
    <row r="3761" spans="1:8" x14ac:dyDescent="0.25">
      <c r="A3761" t="s">
        <v>1444</v>
      </c>
      <c r="B3761" t="s">
        <v>1444</v>
      </c>
      <c r="C3761">
        <v>2004</v>
      </c>
      <c r="D3761" t="s">
        <v>1306</v>
      </c>
      <c r="E3761" t="s">
        <v>1257</v>
      </c>
      <c r="H3761" t="s">
        <v>1112</v>
      </c>
    </row>
    <row r="3762" spans="1:8" x14ac:dyDescent="0.25">
      <c r="A3762" t="s">
        <v>1389</v>
      </c>
      <c r="B3762" t="s">
        <v>1389</v>
      </c>
      <c r="C3762">
        <v>2011</v>
      </c>
      <c r="D3762" t="s">
        <v>1306</v>
      </c>
      <c r="E3762" t="s">
        <v>1252</v>
      </c>
      <c r="H3762" t="s">
        <v>1112</v>
      </c>
    </row>
    <row r="3763" spans="1:8" x14ac:dyDescent="0.25">
      <c r="A3763" t="s">
        <v>1426</v>
      </c>
      <c r="B3763" t="s">
        <v>1426</v>
      </c>
      <c r="C3763" t="s">
        <v>1282</v>
      </c>
      <c r="D3763" t="s">
        <v>1306</v>
      </c>
      <c r="E3763" t="s">
        <v>1262</v>
      </c>
      <c r="H3763" t="s">
        <v>1112</v>
      </c>
    </row>
    <row r="3764" spans="1:8" x14ac:dyDescent="0.25">
      <c r="A3764" t="s">
        <v>1428</v>
      </c>
      <c r="B3764" t="s">
        <v>1428</v>
      </c>
      <c r="C3764">
        <v>2018</v>
      </c>
      <c r="D3764" t="s">
        <v>1331</v>
      </c>
      <c r="E3764" t="s">
        <v>1270</v>
      </c>
      <c r="H3764" t="s">
        <v>1112</v>
      </c>
    </row>
    <row r="3765" spans="1:8" x14ac:dyDescent="0.25">
      <c r="A3765" t="s">
        <v>1427</v>
      </c>
      <c r="B3765" t="s">
        <v>1427</v>
      </c>
      <c r="C3765">
        <v>2024</v>
      </c>
      <c r="D3765" t="s">
        <v>1322</v>
      </c>
      <c r="E3765" t="s">
        <v>1263</v>
      </c>
      <c r="H3765" t="s">
        <v>1112</v>
      </c>
    </row>
    <row r="3766" spans="1:8" x14ac:dyDescent="0.25">
      <c r="A3766" t="s">
        <v>1425</v>
      </c>
      <c r="B3766" t="s">
        <v>1425</v>
      </c>
      <c r="C3766">
        <v>2007</v>
      </c>
      <c r="D3766" t="s">
        <v>1321</v>
      </c>
      <c r="E3766" t="s">
        <v>1240</v>
      </c>
      <c r="H3766" t="s">
        <v>1113</v>
      </c>
    </row>
    <row r="3767" spans="1:8" x14ac:dyDescent="0.25">
      <c r="A3767" t="s">
        <v>1389</v>
      </c>
      <c r="B3767" t="s">
        <v>1389</v>
      </c>
      <c r="C3767">
        <v>2011</v>
      </c>
      <c r="D3767" t="s">
        <v>1306</v>
      </c>
      <c r="E3767" t="s">
        <v>1252</v>
      </c>
      <c r="H3767" t="s">
        <v>1113</v>
      </c>
    </row>
    <row r="3768" spans="1:8" x14ac:dyDescent="0.25">
      <c r="A3768" t="s">
        <v>1426</v>
      </c>
      <c r="B3768" t="s">
        <v>1426</v>
      </c>
      <c r="C3768" t="s">
        <v>1282</v>
      </c>
      <c r="D3768" t="s">
        <v>1306</v>
      </c>
      <c r="E3768" t="s">
        <v>1262</v>
      </c>
      <c r="H3768" t="s">
        <v>1113</v>
      </c>
    </row>
    <row r="3769" spans="1:8" x14ac:dyDescent="0.25">
      <c r="A3769" t="s">
        <v>1425</v>
      </c>
      <c r="B3769" t="s">
        <v>1425</v>
      </c>
      <c r="C3769">
        <v>2007</v>
      </c>
      <c r="D3769" t="s">
        <v>1321</v>
      </c>
      <c r="E3769" t="s">
        <v>1240</v>
      </c>
      <c r="H3769" t="s">
        <v>1114</v>
      </c>
    </row>
    <row r="3770" spans="1:8" x14ac:dyDescent="0.25">
      <c r="A3770" t="s">
        <v>1429</v>
      </c>
      <c r="B3770" t="s">
        <v>1429</v>
      </c>
      <c r="C3770">
        <v>2003</v>
      </c>
      <c r="D3770" t="s">
        <v>1324</v>
      </c>
      <c r="E3770" t="s">
        <v>1265</v>
      </c>
      <c r="H3770" t="s">
        <v>1114</v>
      </c>
    </row>
    <row r="3771" spans="1:8" x14ac:dyDescent="0.25">
      <c r="A3771" t="s">
        <v>1389</v>
      </c>
      <c r="B3771" t="s">
        <v>1389</v>
      </c>
      <c r="C3771">
        <v>2011</v>
      </c>
      <c r="D3771" t="s">
        <v>1306</v>
      </c>
      <c r="E3771" t="s">
        <v>1252</v>
      </c>
      <c r="H3771" t="s">
        <v>1114</v>
      </c>
    </row>
    <row r="3772" spans="1:8" x14ac:dyDescent="0.25">
      <c r="A3772" t="s">
        <v>1426</v>
      </c>
      <c r="B3772" t="s">
        <v>1426</v>
      </c>
      <c r="C3772" t="s">
        <v>1282</v>
      </c>
      <c r="D3772" t="s">
        <v>1306</v>
      </c>
      <c r="E3772" t="s">
        <v>1262</v>
      </c>
      <c r="H3772" t="s">
        <v>1114</v>
      </c>
    </row>
    <row r="3773" spans="1:8" x14ac:dyDescent="0.25">
      <c r="A3773" t="s">
        <v>1427</v>
      </c>
      <c r="B3773" t="s">
        <v>1427</v>
      </c>
      <c r="C3773">
        <v>2024</v>
      </c>
      <c r="D3773" t="s">
        <v>1322</v>
      </c>
      <c r="E3773" t="s">
        <v>1263</v>
      </c>
      <c r="H3773" t="s">
        <v>1114</v>
      </c>
    </row>
    <row r="3774" spans="1:8" x14ac:dyDescent="0.25">
      <c r="A3774" t="s">
        <v>1427</v>
      </c>
      <c r="B3774" t="s">
        <v>1427</v>
      </c>
      <c r="C3774">
        <v>2024</v>
      </c>
      <c r="D3774" t="s">
        <v>1322</v>
      </c>
      <c r="E3774" t="s">
        <v>1263</v>
      </c>
      <c r="H3774" t="s">
        <v>1115</v>
      </c>
    </row>
    <row r="3775" spans="1:8" x14ac:dyDescent="0.25">
      <c r="A3775" t="s">
        <v>1425</v>
      </c>
      <c r="B3775" t="s">
        <v>1425</v>
      </c>
      <c r="C3775">
        <v>2007</v>
      </c>
      <c r="D3775" t="s">
        <v>1321</v>
      </c>
      <c r="E3775" t="s">
        <v>1240</v>
      </c>
      <c r="H3775" t="s">
        <v>1116</v>
      </c>
    </row>
    <row r="3776" spans="1:8" x14ac:dyDescent="0.25">
      <c r="A3776" t="s">
        <v>1444</v>
      </c>
      <c r="B3776" t="s">
        <v>1444</v>
      </c>
      <c r="C3776">
        <v>2004</v>
      </c>
      <c r="D3776" t="s">
        <v>1306</v>
      </c>
      <c r="E3776" t="s">
        <v>1257</v>
      </c>
      <c r="H3776" t="s">
        <v>1116</v>
      </c>
    </row>
    <row r="3777" spans="1:8" x14ac:dyDescent="0.25">
      <c r="A3777" t="s">
        <v>1389</v>
      </c>
      <c r="B3777" t="s">
        <v>1389</v>
      </c>
      <c r="C3777">
        <v>2011</v>
      </c>
      <c r="D3777" t="s">
        <v>1306</v>
      </c>
      <c r="E3777" t="s">
        <v>1252</v>
      </c>
      <c r="H3777" t="s">
        <v>1116</v>
      </c>
    </row>
    <row r="3778" spans="1:8" x14ac:dyDescent="0.25">
      <c r="A3778" t="s">
        <v>1426</v>
      </c>
      <c r="B3778" t="s">
        <v>1426</v>
      </c>
      <c r="C3778" t="s">
        <v>1282</v>
      </c>
      <c r="D3778" t="s">
        <v>1306</v>
      </c>
      <c r="E3778" t="s">
        <v>1262</v>
      </c>
      <c r="H3778" t="s">
        <v>1116</v>
      </c>
    </row>
    <row r="3779" spans="1:8" x14ac:dyDescent="0.25">
      <c r="A3779" t="s">
        <v>1427</v>
      </c>
      <c r="B3779" t="s">
        <v>1427</v>
      </c>
      <c r="C3779">
        <v>2024</v>
      </c>
      <c r="D3779" t="s">
        <v>1322</v>
      </c>
      <c r="E3779" t="s">
        <v>1263</v>
      </c>
      <c r="H3779" t="s">
        <v>1117</v>
      </c>
    </row>
    <row r="3780" spans="1:8" x14ac:dyDescent="0.25">
      <c r="A3780" t="s">
        <v>1425</v>
      </c>
      <c r="B3780" t="s">
        <v>1425</v>
      </c>
      <c r="C3780">
        <v>2007</v>
      </c>
      <c r="D3780" t="s">
        <v>1321</v>
      </c>
      <c r="E3780" t="s">
        <v>1240</v>
      </c>
      <c r="H3780" t="s">
        <v>1118</v>
      </c>
    </row>
    <row r="3781" spans="1:8" x14ac:dyDescent="0.25">
      <c r="A3781" t="s">
        <v>1459</v>
      </c>
      <c r="B3781" t="s">
        <v>1459</v>
      </c>
      <c r="C3781">
        <v>2011</v>
      </c>
      <c r="D3781" t="s">
        <v>1347</v>
      </c>
      <c r="E3781" t="s">
        <v>1274</v>
      </c>
      <c r="H3781" t="s">
        <v>1118</v>
      </c>
    </row>
    <row r="3782" spans="1:8" x14ac:dyDescent="0.25">
      <c r="A3782" t="s">
        <v>1442</v>
      </c>
      <c r="B3782" t="s">
        <v>1442</v>
      </c>
      <c r="C3782">
        <v>2009</v>
      </c>
      <c r="D3782" t="s">
        <v>1334</v>
      </c>
      <c r="E3782" t="s">
        <v>1268</v>
      </c>
      <c r="H3782" t="s">
        <v>1118</v>
      </c>
    </row>
    <row r="3783" spans="1:8" x14ac:dyDescent="0.25">
      <c r="A3783" t="s">
        <v>1389</v>
      </c>
      <c r="B3783" t="s">
        <v>1389</v>
      </c>
      <c r="C3783">
        <v>2011</v>
      </c>
      <c r="D3783" t="s">
        <v>1306</v>
      </c>
      <c r="E3783" t="s">
        <v>1252</v>
      </c>
      <c r="H3783" t="s">
        <v>1118</v>
      </c>
    </row>
    <row r="3784" spans="1:8" x14ac:dyDescent="0.25">
      <c r="A3784" t="s">
        <v>1426</v>
      </c>
      <c r="B3784" t="s">
        <v>1426</v>
      </c>
      <c r="C3784" t="s">
        <v>1282</v>
      </c>
      <c r="D3784" t="s">
        <v>1306</v>
      </c>
      <c r="E3784" t="s">
        <v>1262</v>
      </c>
      <c r="H3784" t="s">
        <v>1118</v>
      </c>
    </row>
    <row r="3785" spans="1:8" x14ac:dyDescent="0.25">
      <c r="A3785" t="s">
        <v>1427</v>
      </c>
      <c r="B3785" t="s">
        <v>1427</v>
      </c>
      <c r="C3785">
        <v>2024</v>
      </c>
      <c r="D3785" t="s">
        <v>1322</v>
      </c>
      <c r="E3785" t="s">
        <v>1263</v>
      </c>
      <c r="H3785" t="s">
        <v>1118</v>
      </c>
    </row>
    <row r="3786" spans="1:8" x14ac:dyDescent="0.25">
      <c r="A3786" t="s">
        <v>1425</v>
      </c>
      <c r="B3786" t="s">
        <v>1425</v>
      </c>
      <c r="C3786">
        <v>2007</v>
      </c>
      <c r="D3786" t="s">
        <v>1321</v>
      </c>
      <c r="E3786" t="s">
        <v>1240</v>
      </c>
      <c r="H3786" t="s">
        <v>1119</v>
      </c>
    </row>
    <row r="3787" spans="1:8" x14ac:dyDescent="0.25">
      <c r="A3787" t="s">
        <v>1389</v>
      </c>
      <c r="B3787" t="s">
        <v>1389</v>
      </c>
      <c r="C3787">
        <v>2011</v>
      </c>
      <c r="D3787" t="s">
        <v>1306</v>
      </c>
      <c r="E3787" t="s">
        <v>1252</v>
      </c>
      <c r="H3787" t="s">
        <v>1119</v>
      </c>
    </row>
    <row r="3788" spans="1:8" x14ac:dyDescent="0.25">
      <c r="A3788" t="s">
        <v>1425</v>
      </c>
      <c r="B3788" t="s">
        <v>1425</v>
      </c>
      <c r="C3788">
        <v>2007</v>
      </c>
      <c r="D3788" t="s">
        <v>1321</v>
      </c>
      <c r="E3788" t="s">
        <v>1240</v>
      </c>
      <c r="H3788" t="s">
        <v>1120</v>
      </c>
    </row>
    <row r="3789" spans="1:8" x14ac:dyDescent="0.25">
      <c r="A3789" t="s">
        <v>1389</v>
      </c>
      <c r="B3789" t="s">
        <v>1389</v>
      </c>
      <c r="C3789">
        <v>2011</v>
      </c>
      <c r="D3789" t="s">
        <v>1306</v>
      </c>
      <c r="E3789" t="s">
        <v>1252</v>
      </c>
      <c r="H3789" t="s">
        <v>1120</v>
      </c>
    </row>
    <row r="3790" spans="1:8" x14ac:dyDescent="0.25">
      <c r="A3790" t="s">
        <v>1426</v>
      </c>
      <c r="B3790" t="s">
        <v>1426</v>
      </c>
      <c r="C3790" t="s">
        <v>1282</v>
      </c>
      <c r="D3790" t="s">
        <v>1306</v>
      </c>
      <c r="E3790" t="s">
        <v>1262</v>
      </c>
      <c r="H3790" t="s">
        <v>1120</v>
      </c>
    </row>
    <row r="3791" spans="1:8" x14ac:dyDescent="0.25">
      <c r="A3791" t="s">
        <v>1425</v>
      </c>
      <c r="B3791" t="s">
        <v>1425</v>
      </c>
      <c r="C3791">
        <v>2007</v>
      </c>
      <c r="D3791" t="s">
        <v>1321</v>
      </c>
      <c r="E3791" t="s">
        <v>1240</v>
      </c>
      <c r="H3791" t="s">
        <v>1121</v>
      </c>
    </row>
    <row r="3792" spans="1:8" x14ac:dyDescent="0.25">
      <c r="A3792" t="s">
        <v>1426</v>
      </c>
      <c r="B3792" t="s">
        <v>1426</v>
      </c>
      <c r="C3792" t="s">
        <v>1282</v>
      </c>
      <c r="D3792" t="s">
        <v>1306</v>
      </c>
      <c r="E3792" t="s">
        <v>1262</v>
      </c>
      <c r="H3792" t="s">
        <v>1121</v>
      </c>
    </row>
    <row r="3793" spans="1:8" x14ac:dyDescent="0.25">
      <c r="A3793" t="s">
        <v>1425</v>
      </c>
      <c r="B3793" t="s">
        <v>1425</v>
      </c>
      <c r="C3793">
        <v>2007</v>
      </c>
      <c r="D3793" t="s">
        <v>1321</v>
      </c>
      <c r="E3793" t="s">
        <v>1240</v>
      </c>
      <c r="H3793" t="s">
        <v>1122</v>
      </c>
    </row>
    <row r="3794" spans="1:8" x14ac:dyDescent="0.25">
      <c r="A3794" t="s">
        <v>1426</v>
      </c>
      <c r="B3794" t="s">
        <v>1426</v>
      </c>
      <c r="C3794" t="s">
        <v>1282</v>
      </c>
      <c r="D3794" t="s">
        <v>1306</v>
      </c>
      <c r="E3794" t="s">
        <v>1262</v>
      </c>
      <c r="H3794" t="s">
        <v>1122</v>
      </c>
    </row>
    <row r="3795" spans="1:8" x14ac:dyDescent="0.25">
      <c r="A3795" t="s">
        <v>1425</v>
      </c>
      <c r="B3795" t="s">
        <v>1425</v>
      </c>
      <c r="C3795">
        <v>2007</v>
      </c>
      <c r="D3795" t="s">
        <v>1321</v>
      </c>
      <c r="E3795" t="s">
        <v>1240</v>
      </c>
      <c r="H3795" t="s">
        <v>1123</v>
      </c>
    </row>
    <row r="3796" spans="1:8" x14ac:dyDescent="0.25">
      <c r="A3796" t="s">
        <v>1426</v>
      </c>
      <c r="B3796" t="s">
        <v>1426</v>
      </c>
      <c r="C3796" t="s">
        <v>1282</v>
      </c>
      <c r="D3796" t="s">
        <v>1306</v>
      </c>
      <c r="E3796" t="s">
        <v>1262</v>
      </c>
      <c r="H3796" t="s">
        <v>1123</v>
      </c>
    </row>
    <row r="3797" spans="1:8" x14ac:dyDescent="0.25">
      <c r="A3797" t="s">
        <v>1425</v>
      </c>
      <c r="B3797" t="s">
        <v>1425</v>
      </c>
      <c r="C3797">
        <v>2007</v>
      </c>
      <c r="D3797" t="s">
        <v>1321</v>
      </c>
      <c r="E3797" t="s">
        <v>1240</v>
      </c>
      <c r="H3797" t="s">
        <v>1124</v>
      </c>
    </row>
    <row r="3798" spans="1:8" x14ac:dyDescent="0.25">
      <c r="A3798" t="s">
        <v>1447</v>
      </c>
      <c r="B3798" t="s">
        <v>1447</v>
      </c>
      <c r="C3798">
        <v>2009</v>
      </c>
      <c r="D3798" t="s">
        <v>1338</v>
      </c>
      <c r="E3798" t="s">
        <v>1266</v>
      </c>
      <c r="H3798" t="s">
        <v>1124</v>
      </c>
    </row>
    <row r="3799" spans="1:8" x14ac:dyDescent="0.25">
      <c r="A3799" t="s">
        <v>1428</v>
      </c>
      <c r="B3799" t="s">
        <v>1428</v>
      </c>
      <c r="C3799">
        <v>2012</v>
      </c>
      <c r="D3799" t="s">
        <v>1323</v>
      </c>
      <c r="E3799" t="s">
        <v>1264</v>
      </c>
      <c r="H3799" t="s">
        <v>1124</v>
      </c>
    </row>
    <row r="3800" spans="1:8" x14ac:dyDescent="0.25">
      <c r="A3800" t="s">
        <v>1448</v>
      </c>
      <c r="B3800" t="s">
        <v>1448</v>
      </c>
      <c r="C3800">
        <v>2014</v>
      </c>
      <c r="D3800" t="s">
        <v>1339</v>
      </c>
      <c r="E3800" t="s">
        <v>1267</v>
      </c>
      <c r="H3800" t="s">
        <v>1124</v>
      </c>
    </row>
    <row r="3801" spans="1:8" x14ac:dyDescent="0.25">
      <c r="A3801" t="s">
        <v>1449</v>
      </c>
      <c r="B3801" t="s">
        <v>1449</v>
      </c>
      <c r="C3801">
        <v>2014</v>
      </c>
      <c r="D3801" t="s">
        <v>1340</v>
      </c>
      <c r="E3801" t="s">
        <v>1267</v>
      </c>
      <c r="H3801" t="s">
        <v>1124</v>
      </c>
    </row>
    <row r="3802" spans="1:8" x14ac:dyDescent="0.25">
      <c r="A3802" t="s">
        <v>1498</v>
      </c>
      <c r="B3802" t="s">
        <v>1498</v>
      </c>
      <c r="C3802">
        <v>2009</v>
      </c>
      <c r="D3802" t="s">
        <v>1338</v>
      </c>
      <c r="E3802" t="s">
        <v>1266</v>
      </c>
      <c r="H3802" t="s">
        <v>1124</v>
      </c>
    </row>
    <row r="3803" spans="1:8" x14ac:dyDescent="0.25">
      <c r="A3803" t="s">
        <v>1444</v>
      </c>
      <c r="B3803" t="s">
        <v>1444</v>
      </c>
      <c r="C3803">
        <v>2004</v>
      </c>
      <c r="D3803" t="s">
        <v>1306</v>
      </c>
      <c r="E3803" t="s">
        <v>1257</v>
      </c>
      <c r="H3803" t="s">
        <v>1124</v>
      </c>
    </row>
    <row r="3804" spans="1:8" x14ac:dyDescent="0.25">
      <c r="A3804" t="s">
        <v>1389</v>
      </c>
      <c r="B3804" t="s">
        <v>1389</v>
      </c>
      <c r="C3804">
        <v>2011</v>
      </c>
      <c r="D3804" t="s">
        <v>1306</v>
      </c>
      <c r="E3804" t="s">
        <v>1252</v>
      </c>
      <c r="H3804" t="s">
        <v>1124</v>
      </c>
    </row>
    <row r="3805" spans="1:8" x14ac:dyDescent="0.25">
      <c r="A3805" t="s">
        <v>1426</v>
      </c>
      <c r="B3805" t="s">
        <v>1426</v>
      </c>
      <c r="C3805" t="s">
        <v>1282</v>
      </c>
      <c r="D3805" t="s">
        <v>1306</v>
      </c>
      <c r="E3805" t="s">
        <v>1262</v>
      </c>
      <c r="H3805" t="s">
        <v>1124</v>
      </c>
    </row>
    <row r="3806" spans="1:8" x14ac:dyDescent="0.25">
      <c r="A3806" t="s">
        <v>1427</v>
      </c>
      <c r="B3806" t="s">
        <v>1427</v>
      </c>
      <c r="C3806">
        <v>2024</v>
      </c>
      <c r="D3806" t="s">
        <v>1322</v>
      </c>
      <c r="E3806" t="s">
        <v>1263</v>
      </c>
      <c r="H3806" t="s">
        <v>1124</v>
      </c>
    </row>
    <row r="3807" spans="1:8" x14ac:dyDescent="0.25">
      <c r="A3807" t="s">
        <v>1425</v>
      </c>
      <c r="B3807" t="s">
        <v>1425</v>
      </c>
      <c r="C3807">
        <v>2007</v>
      </c>
      <c r="D3807" t="s">
        <v>1321</v>
      </c>
      <c r="E3807" t="s">
        <v>1240</v>
      </c>
      <c r="H3807" t="s">
        <v>1125</v>
      </c>
    </row>
    <row r="3808" spans="1:8" x14ac:dyDescent="0.25">
      <c r="A3808" t="s">
        <v>1455</v>
      </c>
      <c r="B3808" t="s">
        <v>1455</v>
      </c>
      <c r="C3808">
        <v>2009</v>
      </c>
      <c r="D3808" t="s">
        <v>1343</v>
      </c>
      <c r="E3808" t="s">
        <v>1266</v>
      </c>
      <c r="H3808" t="s">
        <v>1125</v>
      </c>
    </row>
    <row r="3809" spans="1:8" x14ac:dyDescent="0.25">
      <c r="A3809" t="s">
        <v>1389</v>
      </c>
      <c r="B3809" t="s">
        <v>1389</v>
      </c>
      <c r="C3809">
        <v>2011</v>
      </c>
      <c r="D3809" t="s">
        <v>1306</v>
      </c>
      <c r="E3809" t="s">
        <v>1252</v>
      </c>
      <c r="H3809" t="s">
        <v>1125</v>
      </c>
    </row>
    <row r="3810" spans="1:8" x14ac:dyDescent="0.25">
      <c r="A3810" t="s">
        <v>1426</v>
      </c>
      <c r="B3810" t="s">
        <v>1426</v>
      </c>
      <c r="C3810" t="s">
        <v>1282</v>
      </c>
      <c r="D3810" t="s">
        <v>1306</v>
      </c>
      <c r="E3810" t="s">
        <v>1262</v>
      </c>
      <c r="H3810" t="s">
        <v>1125</v>
      </c>
    </row>
    <row r="3811" spans="1:8" x14ac:dyDescent="0.25">
      <c r="A3811" t="s">
        <v>1428</v>
      </c>
      <c r="B3811" t="s">
        <v>1428</v>
      </c>
      <c r="C3811">
        <v>2018</v>
      </c>
      <c r="D3811" t="s">
        <v>1331</v>
      </c>
      <c r="E3811" t="s">
        <v>1270</v>
      </c>
      <c r="H3811" t="s">
        <v>1126</v>
      </c>
    </row>
    <row r="3812" spans="1:8" x14ac:dyDescent="0.25">
      <c r="A3812" t="s">
        <v>1425</v>
      </c>
      <c r="B3812" t="s">
        <v>1425</v>
      </c>
      <c r="C3812">
        <v>2007</v>
      </c>
      <c r="D3812" t="s">
        <v>1321</v>
      </c>
      <c r="E3812" t="s">
        <v>1240</v>
      </c>
      <c r="H3812" t="s">
        <v>1127</v>
      </c>
    </row>
    <row r="3813" spans="1:8" x14ac:dyDescent="0.25">
      <c r="A3813" t="s">
        <v>1389</v>
      </c>
      <c r="B3813" t="s">
        <v>1389</v>
      </c>
      <c r="C3813">
        <v>2011</v>
      </c>
      <c r="D3813" t="s">
        <v>1306</v>
      </c>
      <c r="E3813" t="s">
        <v>1252</v>
      </c>
      <c r="H3813" t="s">
        <v>1127</v>
      </c>
    </row>
    <row r="3814" spans="1:8" x14ac:dyDescent="0.25">
      <c r="A3814" t="s">
        <v>1426</v>
      </c>
      <c r="B3814" t="s">
        <v>1426</v>
      </c>
      <c r="C3814" t="s">
        <v>1282</v>
      </c>
      <c r="D3814" t="s">
        <v>1306</v>
      </c>
      <c r="E3814" t="s">
        <v>1262</v>
      </c>
      <c r="H3814" t="s">
        <v>1127</v>
      </c>
    </row>
    <row r="3815" spans="1:8" x14ac:dyDescent="0.25">
      <c r="A3815" t="s">
        <v>1427</v>
      </c>
      <c r="B3815" t="s">
        <v>1427</v>
      </c>
      <c r="C3815">
        <v>2024</v>
      </c>
      <c r="D3815" t="s">
        <v>1322</v>
      </c>
      <c r="E3815" t="s">
        <v>1263</v>
      </c>
      <c r="H3815" t="s">
        <v>1127</v>
      </c>
    </row>
    <row r="3816" spans="1:8" x14ac:dyDescent="0.25">
      <c r="A3816" t="s">
        <v>1425</v>
      </c>
      <c r="B3816" t="s">
        <v>1425</v>
      </c>
      <c r="C3816">
        <v>2007</v>
      </c>
      <c r="D3816" t="s">
        <v>1321</v>
      </c>
      <c r="E3816" t="s">
        <v>1240</v>
      </c>
      <c r="H3816" t="s">
        <v>1128</v>
      </c>
    </row>
    <row r="3817" spans="1:8" x14ac:dyDescent="0.25">
      <c r="A3817" t="s">
        <v>1444</v>
      </c>
      <c r="B3817" t="s">
        <v>1444</v>
      </c>
      <c r="C3817">
        <v>2004</v>
      </c>
      <c r="D3817" t="s">
        <v>1306</v>
      </c>
      <c r="E3817" t="s">
        <v>1257</v>
      </c>
      <c r="H3817" t="s">
        <v>1128</v>
      </c>
    </row>
    <row r="3818" spans="1:8" x14ac:dyDescent="0.25">
      <c r="A3818" t="s">
        <v>1389</v>
      </c>
      <c r="B3818" t="s">
        <v>1389</v>
      </c>
      <c r="C3818">
        <v>2011</v>
      </c>
      <c r="D3818" t="s">
        <v>1306</v>
      </c>
      <c r="E3818" t="s">
        <v>1252</v>
      </c>
      <c r="H3818" t="s">
        <v>1128</v>
      </c>
    </row>
    <row r="3819" spans="1:8" x14ac:dyDescent="0.25">
      <c r="A3819" t="s">
        <v>1426</v>
      </c>
      <c r="B3819" t="s">
        <v>1426</v>
      </c>
      <c r="C3819" t="s">
        <v>1282</v>
      </c>
      <c r="D3819" t="s">
        <v>1306</v>
      </c>
      <c r="E3819" t="s">
        <v>1262</v>
      </c>
      <c r="H3819" t="s">
        <v>1128</v>
      </c>
    </row>
    <row r="3820" spans="1:8" x14ac:dyDescent="0.25">
      <c r="A3820" t="s">
        <v>1427</v>
      </c>
      <c r="B3820" t="s">
        <v>1427</v>
      </c>
      <c r="C3820">
        <v>2024</v>
      </c>
      <c r="D3820" t="s">
        <v>1322</v>
      </c>
      <c r="E3820" t="s">
        <v>1263</v>
      </c>
      <c r="H3820" t="s">
        <v>1128</v>
      </c>
    </row>
    <row r="3821" spans="1:8" x14ac:dyDescent="0.25">
      <c r="A3821" t="s">
        <v>1425</v>
      </c>
      <c r="B3821" t="s">
        <v>1425</v>
      </c>
      <c r="C3821">
        <v>2007</v>
      </c>
      <c r="D3821" t="s">
        <v>1321</v>
      </c>
      <c r="E3821" t="s">
        <v>1240</v>
      </c>
      <c r="H3821" t="s">
        <v>1129</v>
      </c>
    </row>
    <row r="3822" spans="1:8" x14ac:dyDescent="0.25">
      <c r="A3822" t="s">
        <v>1389</v>
      </c>
      <c r="B3822" t="s">
        <v>1389</v>
      </c>
      <c r="C3822">
        <v>2011</v>
      </c>
      <c r="D3822" t="s">
        <v>1306</v>
      </c>
      <c r="E3822" t="s">
        <v>1252</v>
      </c>
      <c r="H3822" t="s">
        <v>1129</v>
      </c>
    </row>
    <row r="3823" spans="1:8" x14ac:dyDescent="0.25">
      <c r="A3823" t="s">
        <v>1426</v>
      </c>
      <c r="B3823" t="s">
        <v>1426</v>
      </c>
      <c r="C3823" t="s">
        <v>1282</v>
      </c>
      <c r="D3823" t="s">
        <v>1306</v>
      </c>
      <c r="E3823" t="s">
        <v>1262</v>
      </c>
      <c r="H3823" t="s">
        <v>1129</v>
      </c>
    </row>
    <row r="3824" spans="1:8" x14ac:dyDescent="0.25">
      <c r="A3824" t="s">
        <v>1425</v>
      </c>
      <c r="B3824" t="s">
        <v>1425</v>
      </c>
      <c r="C3824">
        <v>2007</v>
      </c>
      <c r="D3824" t="s">
        <v>1321</v>
      </c>
      <c r="E3824" t="s">
        <v>1240</v>
      </c>
      <c r="H3824" t="s">
        <v>1130</v>
      </c>
    </row>
    <row r="3825" spans="1:8" x14ac:dyDescent="0.25">
      <c r="A3825" t="s">
        <v>1440</v>
      </c>
      <c r="B3825" t="s">
        <v>1440</v>
      </c>
      <c r="C3825">
        <v>2007</v>
      </c>
      <c r="D3825" t="s">
        <v>1332</v>
      </c>
      <c r="E3825" t="s">
        <v>1271</v>
      </c>
      <c r="H3825" t="s">
        <v>1130</v>
      </c>
    </row>
    <row r="3826" spans="1:8" x14ac:dyDescent="0.25">
      <c r="A3826" t="s">
        <v>1389</v>
      </c>
      <c r="B3826" t="s">
        <v>1389</v>
      </c>
      <c r="C3826">
        <v>2011</v>
      </c>
      <c r="D3826" t="s">
        <v>1306</v>
      </c>
      <c r="E3826" t="s">
        <v>1252</v>
      </c>
      <c r="H3826" t="s">
        <v>1130</v>
      </c>
    </row>
    <row r="3827" spans="1:8" x14ac:dyDescent="0.25">
      <c r="A3827" t="s">
        <v>1426</v>
      </c>
      <c r="B3827" t="s">
        <v>1426</v>
      </c>
      <c r="C3827" t="s">
        <v>1282</v>
      </c>
      <c r="D3827" t="s">
        <v>1306</v>
      </c>
      <c r="E3827" t="s">
        <v>1262</v>
      </c>
      <c r="H3827" t="s">
        <v>1130</v>
      </c>
    </row>
    <row r="3828" spans="1:8" x14ac:dyDescent="0.25">
      <c r="A3828" t="s">
        <v>1425</v>
      </c>
      <c r="B3828" t="s">
        <v>1425</v>
      </c>
      <c r="C3828">
        <v>2007</v>
      </c>
      <c r="D3828" t="s">
        <v>1321</v>
      </c>
      <c r="E3828" t="s">
        <v>1240</v>
      </c>
      <c r="H3828" t="s">
        <v>1131</v>
      </c>
    </row>
    <row r="3829" spans="1:8" x14ac:dyDescent="0.25">
      <c r="A3829" t="s">
        <v>1428</v>
      </c>
      <c r="B3829" t="s">
        <v>1428</v>
      </c>
      <c r="C3829">
        <v>2012</v>
      </c>
      <c r="D3829" t="s">
        <v>1323</v>
      </c>
      <c r="E3829" t="s">
        <v>1264</v>
      </c>
      <c r="H3829" t="s">
        <v>1131</v>
      </c>
    </row>
    <row r="3830" spans="1:8" x14ac:dyDescent="0.25">
      <c r="A3830" t="s">
        <v>1429</v>
      </c>
      <c r="B3830" t="s">
        <v>1429</v>
      </c>
      <c r="C3830">
        <v>2003</v>
      </c>
      <c r="D3830" t="s">
        <v>1324</v>
      </c>
      <c r="E3830" t="s">
        <v>1265</v>
      </c>
      <c r="H3830" t="s">
        <v>1131</v>
      </c>
    </row>
    <row r="3831" spans="1:8" x14ac:dyDescent="0.25">
      <c r="A3831" t="s">
        <v>1444</v>
      </c>
      <c r="B3831" t="s">
        <v>1444</v>
      </c>
      <c r="C3831">
        <v>2004</v>
      </c>
      <c r="D3831" t="s">
        <v>1306</v>
      </c>
      <c r="E3831" t="s">
        <v>1257</v>
      </c>
      <c r="H3831" t="s">
        <v>1131</v>
      </c>
    </row>
    <row r="3832" spans="1:8" x14ac:dyDescent="0.25">
      <c r="A3832" t="s">
        <v>1389</v>
      </c>
      <c r="B3832" t="s">
        <v>1389</v>
      </c>
      <c r="C3832">
        <v>2011</v>
      </c>
      <c r="D3832" t="s">
        <v>1306</v>
      </c>
      <c r="E3832" t="s">
        <v>1252</v>
      </c>
      <c r="H3832" t="s">
        <v>1131</v>
      </c>
    </row>
    <row r="3833" spans="1:8" x14ac:dyDescent="0.25">
      <c r="A3833" t="s">
        <v>1426</v>
      </c>
      <c r="B3833" t="s">
        <v>1426</v>
      </c>
      <c r="C3833" t="s">
        <v>1282</v>
      </c>
      <c r="D3833" t="s">
        <v>1306</v>
      </c>
      <c r="E3833" t="s">
        <v>1262</v>
      </c>
      <c r="H3833" t="s">
        <v>1131</v>
      </c>
    </row>
    <row r="3834" spans="1:8" x14ac:dyDescent="0.25">
      <c r="A3834" t="s">
        <v>1427</v>
      </c>
      <c r="B3834" t="s">
        <v>1427</v>
      </c>
      <c r="C3834">
        <v>2024</v>
      </c>
      <c r="D3834" t="s">
        <v>1322</v>
      </c>
      <c r="E3834" t="s">
        <v>1263</v>
      </c>
      <c r="H3834" t="s">
        <v>1131</v>
      </c>
    </row>
    <row r="3835" spans="1:8" x14ac:dyDescent="0.25">
      <c r="A3835" t="s">
        <v>1425</v>
      </c>
      <c r="B3835" t="s">
        <v>1425</v>
      </c>
      <c r="C3835">
        <v>2007</v>
      </c>
      <c r="D3835" t="s">
        <v>1321</v>
      </c>
      <c r="E3835" t="s">
        <v>1240</v>
      </c>
      <c r="H3835" t="s">
        <v>1132</v>
      </c>
    </row>
    <row r="3836" spans="1:8" x14ac:dyDescent="0.25">
      <c r="A3836" t="s">
        <v>1499</v>
      </c>
      <c r="B3836" t="s">
        <v>1499</v>
      </c>
      <c r="C3836">
        <v>2005</v>
      </c>
      <c r="D3836" t="s">
        <v>1347</v>
      </c>
      <c r="E3836" t="s">
        <v>1280</v>
      </c>
      <c r="H3836" t="s">
        <v>1132</v>
      </c>
    </row>
    <row r="3837" spans="1:8" x14ac:dyDescent="0.25">
      <c r="A3837" t="s">
        <v>1389</v>
      </c>
      <c r="B3837" t="s">
        <v>1389</v>
      </c>
      <c r="C3837">
        <v>2011</v>
      </c>
      <c r="D3837" t="s">
        <v>1306</v>
      </c>
      <c r="E3837" t="s">
        <v>1252</v>
      </c>
      <c r="H3837" t="s">
        <v>1132</v>
      </c>
    </row>
    <row r="3838" spans="1:8" x14ac:dyDescent="0.25">
      <c r="A3838" t="s">
        <v>1426</v>
      </c>
      <c r="B3838" t="s">
        <v>1426</v>
      </c>
      <c r="C3838" t="s">
        <v>1282</v>
      </c>
      <c r="D3838" t="s">
        <v>1306</v>
      </c>
      <c r="E3838" t="s">
        <v>1262</v>
      </c>
      <c r="H3838" t="s">
        <v>1132</v>
      </c>
    </row>
    <row r="3839" spans="1:8" x14ac:dyDescent="0.25">
      <c r="A3839" t="s">
        <v>1425</v>
      </c>
      <c r="B3839" t="s">
        <v>1425</v>
      </c>
      <c r="C3839">
        <v>2007</v>
      </c>
      <c r="D3839" t="s">
        <v>1321</v>
      </c>
      <c r="E3839" t="s">
        <v>1240</v>
      </c>
      <c r="H3839" t="s">
        <v>1133</v>
      </c>
    </row>
    <row r="3840" spans="1:8" x14ac:dyDescent="0.25">
      <c r="A3840" t="s">
        <v>1389</v>
      </c>
      <c r="B3840" t="s">
        <v>1389</v>
      </c>
      <c r="C3840">
        <v>2011</v>
      </c>
      <c r="D3840" t="s">
        <v>1306</v>
      </c>
      <c r="E3840" t="s">
        <v>1252</v>
      </c>
      <c r="H3840" t="s">
        <v>1133</v>
      </c>
    </row>
    <row r="3841" spans="1:8" x14ac:dyDescent="0.25">
      <c r="A3841" t="s">
        <v>1426</v>
      </c>
      <c r="B3841" t="s">
        <v>1426</v>
      </c>
      <c r="C3841" t="s">
        <v>1282</v>
      </c>
      <c r="D3841" t="s">
        <v>1306</v>
      </c>
      <c r="E3841" t="s">
        <v>1262</v>
      </c>
      <c r="H3841" t="s">
        <v>1133</v>
      </c>
    </row>
    <row r="3842" spans="1:8" x14ac:dyDescent="0.25">
      <c r="A3842" t="s">
        <v>1429</v>
      </c>
      <c r="B3842" t="s">
        <v>1429</v>
      </c>
      <c r="C3842">
        <v>2003</v>
      </c>
      <c r="D3842" t="s">
        <v>1324</v>
      </c>
      <c r="E3842" t="s">
        <v>1265</v>
      </c>
      <c r="H3842" t="s">
        <v>1134</v>
      </c>
    </row>
    <row r="3843" spans="1:8" x14ac:dyDescent="0.25">
      <c r="A3843" t="s">
        <v>1426</v>
      </c>
      <c r="B3843" t="s">
        <v>1426</v>
      </c>
      <c r="C3843" t="s">
        <v>1282</v>
      </c>
      <c r="D3843" t="s">
        <v>1306</v>
      </c>
      <c r="E3843" t="s">
        <v>1262</v>
      </c>
      <c r="H3843" t="s">
        <v>1134</v>
      </c>
    </row>
    <row r="3844" spans="1:8" x14ac:dyDescent="0.25">
      <c r="A3844" t="s">
        <v>1425</v>
      </c>
      <c r="B3844" t="s">
        <v>1425</v>
      </c>
      <c r="C3844">
        <v>2007</v>
      </c>
      <c r="D3844" t="s">
        <v>1321</v>
      </c>
      <c r="E3844" t="s">
        <v>1240</v>
      </c>
      <c r="H3844" t="s">
        <v>1135</v>
      </c>
    </row>
    <row r="3845" spans="1:8" x14ac:dyDescent="0.25">
      <c r="A3845" t="s">
        <v>1445</v>
      </c>
      <c r="B3845" t="s">
        <v>1445</v>
      </c>
      <c r="C3845">
        <v>2008</v>
      </c>
      <c r="D3845" t="s">
        <v>1336</v>
      </c>
      <c r="E3845" t="s">
        <v>1269</v>
      </c>
      <c r="H3845" t="s">
        <v>1135</v>
      </c>
    </row>
    <row r="3846" spans="1:8" x14ac:dyDescent="0.25">
      <c r="A3846" t="s">
        <v>1428</v>
      </c>
      <c r="B3846" t="s">
        <v>1428</v>
      </c>
      <c r="C3846">
        <v>2012</v>
      </c>
      <c r="D3846" t="s">
        <v>1323</v>
      </c>
      <c r="E3846" t="s">
        <v>1264</v>
      </c>
      <c r="H3846" t="s">
        <v>1135</v>
      </c>
    </row>
    <row r="3847" spans="1:8" x14ac:dyDescent="0.25">
      <c r="A3847" t="s">
        <v>1448</v>
      </c>
      <c r="B3847" t="s">
        <v>1448</v>
      </c>
      <c r="C3847">
        <v>2014</v>
      </c>
      <c r="D3847" t="s">
        <v>1339</v>
      </c>
      <c r="E3847" t="s">
        <v>1267</v>
      </c>
      <c r="H3847" t="s">
        <v>1135</v>
      </c>
    </row>
    <row r="3848" spans="1:8" x14ac:dyDescent="0.25">
      <c r="A3848" t="s">
        <v>1449</v>
      </c>
      <c r="B3848" t="s">
        <v>1449</v>
      </c>
      <c r="C3848">
        <v>2014</v>
      </c>
      <c r="D3848" t="s">
        <v>1340</v>
      </c>
      <c r="E3848" t="s">
        <v>1267</v>
      </c>
      <c r="H3848" t="s">
        <v>1135</v>
      </c>
    </row>
    <row r="3849" spans="1:8" x14ac:dyDescent="0.25">
      <c r="A3849" t="s">
        <v>1500</v>
      </c>
      <c r="B3849" t="s">
        <v>1500</v>
      </c>
      <c r="C3849">
        <v>2009</v>
      </c>
      <c r="D3849" t="s">
        <v>1338</v>
      </c>
      <c r="E3849" t="s">
        <v>1266</v>
      </c>
      <c r="H3849" t="s">
        <v>1135</v>
      </c>
    </row>
    <row r="3850" spans="1:8" x14ac:dyDescent="0.25">
      <c r="A3850" t="s">
        <v>1444</v>
      </c>
      <c r="B3850" t="s">
        <v>1444</v>
      </c>
      <c r="C3850">
        <v>2004</v>
      </c>
      <c r="D3850" t="s">
        <v>1306</v>
      </c>
      <c r="E3850" t="s">
        <v>1257</v>
      </c>
      <c r="H3850" t="s">
        <v>1135</v>
      </c>
    </row>
    <row r="3851" spans="1:8" x14ac:dyDescent="0.25">
      <c r="A3851" t="s">
        <v>1389</v>
      </c>
      <c r="B3851" t="s">
        <v>1389</v>
      </c>
      <c r="C3851">
        <v>2011</v>
      </c>
      <c r="D3851" t="s">
        <v>1306</v>
      </c>
      <c r="E3851" t="s">
        <v>1252</v>
      </c>
      <c r="H3851" t="s">
        <v>1135</v>
      </c>
    </row>
    <row r="3852" spans="1:8" x14ac:dyDescent="0.25">
      <c r="A3852" t="s">
        <v>1426</v>
      </c>
      <c r="B3852" t="s">
        <v>1426</v>
      </c>
      <c r="C3852" t="s">
        <v>1282</v>
      </c>
      <c r="D3852" t="s">
        <v>1306</v>
      </c>
      <c r="E3852" t="s">
        <v>1262</v>
      </c>
      <c r="H3852" t="s">
        <v>1135</v>
      </c>
    </row>
    <row r="3853" spans="1:8" x14ac:dyDescent="0.25">
      <c r="A3853" t="s">
        <v>1427</v>
      </c>
      <c r="B3853" t="s">
        <v>1427</v>
      </c>
      <c r="C3853">
        <v>2024</v>
      </c>
      <c r="D3853" t="s">
        <v>1322</v>
      </c>
      <c r="E3853" t="s">
        <v>1263</v>
      </c>
      <c r="H3853" t="s">
        <v>1135</v>
      </c>
    </row>
    <row r="3854" spans="1:8" x14ac:dyDescent="0.25">
      <c r="A3854" t="s">
        <v>1425</v>
      </c>
      <c r="B3854" t="s">
        <v>1425</v>
      </c>
      <c r="C3854">
        <v>2007</v>
      </c>
      <c r="D3854" t="s">
        <v>1321</v>
      </c>
      <c r="E3854" t="s">
        <v>1240</v>
      </c>
      <c r="H3854" t="s">
        <v>1136</v>
      </c>
    </row>
    <row r="3855" spans="1:8" x14ac:dyDescent="0.25">
      <c r="A3855" t="s">
        <v>1389</v>
      </c>
      <c r="B3855" t="s">
        <v>1389</v>
      </c>
      <c r="C3855">
        <v>2011</v>
      </c>
      <c r="D3855" t="s">
        <v>1306</v>
      </c>
      <c r="E3855" t="s">
        <v>1252</v>
      </c>
      <c r="H3855" t="s">
        <v>1136</v>
      </c>
    </row>
    <row r="3856" spans="1:8" x14ac:dyDescent="0.25">
      <c r="A3856" t="s">
        <v>1426</v>
      </c>
      <c r="B3856" t="s">
        <v>1426</v>
      </c>
      <c r="C3856" t="s">
        <v>1282</v>
      </c>
      <c r="D3856" t="s">
        <v>1306</v>
      </c>
      <c r="E3856" t="s">
        <v>1262</v>
      </c>
      <c r="H3856" t="s">
        <v>1136</v>
      </c>
    </row>
    <row r="3857" spans="1:8" x14ac:dyDescent="0.25">
      <c r="A3857" t="s">
        <v>1425</v>
      </c>
      <c r="B3857" t="s">
        <v>1425</v>
      </c>
      <c r="C3857">
        <v>2007</v>
      </c>
      <c r="D3857" t="s">
        <v>1321</v>
      </c>
      <c r="E3857" t="s">
        <v>1240</v>
      </c>
      <c r="H3857" t="s">
        <v>1137</v>
      </c>
    </row>
    <row r="3858" spans="1:8" x14ac:dyDescent="0.25">
      <c r="A3858" t="s">
        <v>1499</v>
      </c>
      <c r="B3858" t="s">
        <v>1499</v>
      </c>
      <c r="C3858">
        <v>2005</v>
      </c>
      <c r="D3858" t="s">
        <v>1347</v>
      </c>
      <c r="E3858" t="s">
        <v>1280</v>
      </c>
      <c r="H3858" t="s">
        <v>1137</v>
      </c>
    </row>
    <row r="3859" spans="1:8" x14ac:dyDescent="0.25">
      <c r="A3859" t="s">
        <v>1389</v>
      </c>
      <c r="B3859" t="s">
        <v>1389</v>
      </c>
      <c r="C3859">
        <v>2011</v>
      </c>
      <c r="D3859" t="s">
        <v>1306</v>
      </c>
      <c r="E3859" t="s">
        <v>1252</v>
      </c>
      <c r="H3859" t="s">
        <v>1137</v>
      </c>
    </row>
    <row r="3860" spans="1:8" x14ac:dyDescent="0.25">
      <c r="A3860" t="s">
        <v>1426</v>
      </c>
      <c r="B3860" t="s">
        <v>1426</v>
      </c>
      <c r="C3860" t="s">
        <v>1282</v>
      </c>
      <c r="D3860" t="s">
        <v>1306</v>
      </c>
      <c r="E3860" t="s">
        <v>1262</v>
      </c>
      <c r="H3860" t="s">
        <v>1137</v>
      </c>
    </row>
    <row r="3861" spans="1:8" x14ac:dyDescent="0.25">
      <c r="A3861" t="s">
        <v>1425</v>
      </c>
      <c r="B3861" t="s">
        <v>1425</v>
      </c>
      <c r="C3861">
        <v>2007</v>
      </c>
      <c r="D3861" t="s">
        <v>1321</v>
      </c>
      <c r="E3861" t="s">
        <v>1240</v>
      </c>
      <c r="H3861" t="s">
        <v>1138</v>
      </c>
    </row>
    <row r="3862" spans="1:8" x14ac:dyDescent="0.25">
      <c r="A3862" t="s">
        <v>1389</v>
      </c>
      <c r="B3862" t="s">
        <v>1389</v>
      </c>
      <c r="C3862">
        <v>2011</v>
      </c>
      <c r="D3862" t="s">
        <v>1306</v>
      </c>
      <c r="E3862" t="s">
        <v>1252</v>
      </c>
      <c r="H3862" t="s">
        <v>1138</v>
      </c>
    </row>
    <row r="3863" spans="1:8" x14ac:dyDescent="0.25">
      <c r="A3863" t="s">
        <v>1426</v>
      </c>
      <c r="B3863" t="s">
        <v>1426</v>
      </c>
      <c r="C3863" t="s">
        <v>1282</v>
      </c>
      <c r="D3863" t="s">
        <v>1306</v>
      </c>
      <c r="E3863" t="s">
        <v>1262</v>
      </c>
      <c r="H3863" t="s">
        <v>1138</v>
      </c>
    </row>
    <row r="3864" spans="1:8" x14ac:dyDescent="0.25">
      <c r="A3864" t="s">
        <v>1425</v>
      </c>
      <c r="B3864" t="s">
        <v>1425</v>
      </c>
      <c r="C3864">
        <v>2007</v>
      </c>
      <c r="D3864" t="s">
        <v>1321</v>
      </c>
      <c r="E3864" t="s">
        <v>1240</v>
      </c>
      <c r="H3864" t="s">
        <v>1139</v>
      </c>
    </row>
    <row r="3865" spans="1:8" x14ac:dyDescent="0.25">
      <c r="A3865" t="s">
        <v>1389</v>
      </c>
      <c r="B3865" t="s">
        <v>1389</v>
      </c>
      <c r="C3865">
        <v>2011</v>
      </c>
      <c r="D3865" t="s">
        <v>1306</v>
      </c>
      <c r="E3865" t="s">
        <v>1252</v>
      </c>
      <c r="H3865" t="s">
        <v>1139</v>
      </c>
    </row>
    <row r="3866" spans="1:8" x14ac:dyDescent="0.25">
      <c r="A3866" t="s">
        <v>1426</v>
      </c>
      <c r="B3866" t="s">
        <v>1426</v>
      </c>
      <c r="C3866" t="s">
        <v>1282</v>
      </c>
      <c r="D3866" t="s">
        <v>1306</v>
      </c>
      <c r="E3866" t="s">
        <v>1262</v>
      </c>
      <c r="H3866" t="s">
        <v>1139</v>
      </c>
    </row>
    <row r="3867" spans="1:8" x14ac:dyDescent="0.25">
      <c r="A3867" t="s">
        <v>1427</v>
      </c>
      <c r="B3867" t="s">
        <v>1427</v>
      </c>
      <c r="C3867">
        <v>2024</v>
      </c>
      <c r="D3867" t="s">
        <v>1322</v>
      </c>
      <c r="E3867" t="s">
        <v>1263</v>
      </c>
      <c r="H3867" t="s">
        <v>1139</v>
      </c>
    </row>
    <row r="3868" spans="1:8" x14ac:dyDescent="0.25">
      <c r="A3868" t="s">
        <v>1425</v>
      </c>
      <c r="B3868" t="s">
        <v>1425</v>
      </c>
      <c r="C3868">
        <v>2007</v>
      </c>
      <c r="D3868" t="s">
        <v>1321</v>
      </c>
      <c r="E3868" t="s">
        <v>1240</v>
      </c>
      <c r="H3868" t="s">
        <v>1140</v>
      </c>
    </row>
    <row r="3869" spans="1:8" x14ac:dyDescent="0.25">
      <c r="A3869" t="s">
        <v>1389</v>
      </c>
      <c r="B3869" t="s">
        <v>1389</v>
      </c>
      <c r="C3869">
        <v>2011</v>
      </c>
      <c r="D3869" t="s">
        <v>1306</v>
      </c>
      <c r="E3869" t="s">
        <v>1252</v>
      </c>
      <c r="H3869" t="s">
        <v>1140</v>
      </c>
    </row>
    <row r="3870" spans="1:8" x14ac:dyDescent="0.25">
      <c r="A3870" t="s">
        <v>1426</v>
      </c>
      <c r="B3870" t="s">
        <v>1426</v>
      </c>
      <c r="C3870" t="s">
        <v>1282</v>
      </c>
      <c r="D3870" t="s">
        <v>1306</v>
      </c>
      <c r="E3870" t="s">
        <v>1262</v>
      </c>
      <c r="H3870" t="s">
        <v>1140</v>
      </c>
    </row>
    <row r="3871" spans="1:8" x14ac:dyDescent="0.25">
      <c r="A3871" t="s">
        <v>1427</v>
      </c>
      <c r="B3871" t="s">
        <v>1427</v>
      </c>
      <c r="C3871">
        <v>2024</v>
      </c>
      <c r="D3871" t="s">
        <v>1322</v>
      </c>
      <c r="E3871" t="s">
        <v>1263</v>
      </c>
      <c r="H3871" t="s">
        <v>1141</v>
      </c>
    </row>
    <row r="3872" spans="1:8" x14ac:dyDescent="0.25">
      <c r="A3872" t="s">
        <v>1425</v>
      </c>
      <c r="B3872" t="s">
        <v>1425</v>
      </c>
      <c r="C3872">
        <v>2007</v>
      </c>
      <c r="D3872" t="s">
        <v>1321</v>
      </c>
      <c r="E3872" t="s">
        <v>1240</v>
      </c>
      <c r="H3872" t="s">
        <v>1142</v>
      </c>
    </row>
    <row r="3873" spans="1:8" x14ac:dyDescent="0.25">
      <c r="A3873" t="s">
        <v>1456</v>
      </c>
      <c r="B3873" t="s">
        <v>1456</v>
      </c>
      <c r="C3873">
        <v>2014</v>
      </c>
      <c r="D3873" t="s">
        <v>1344</v>
      </c>
      <c r="E3873" t="s">
        <v>1272</v>
      </c>
      <c r="H3873" t="s">
        <v>1142</v>
      </c>
    </row>
    <row r="3874" spans="1:8" x14ac:dyDescent="0.25">
      <c r="A3874" t="s">
        <v>1446</v>
      </c>
      <c r="B3874" t="s">
        <v>1446</v>
      </c>
      <c r="C3874">
        <v>2003</v>
      </c>
      <c r="D3874" t="s">
        <v>1337</v>
      </c>
      <c r="E3874" t="s">
        <v>1257</v>
      </c>
      <c r="H3874" t="s">
        <v>1142</v>
      </c>
    </row>
    <row r="3875" spans="1:8" x14ac:dyDescent="0.25">
      <c r="A3875" t="s">
        <v>1440</v>
      </c>
      <c r="B3875" t="s">
        <v>1440</v>
      </c>
      <c r="C3875">
        <v>2007</v>
      </c>
      <c r="D3875" t="s">
        <v>1332</v>
      </c>
      <c r="E3875" t="s">
        <v>1271</v>
      </c>
      <c r="H3875" t="s">
        <v>1142</v>
      </c>
    </row>
    <row r="3876" spans="1:8" x14ac:dyDescent="0.25">
      <c r="A3876" t="s">
        <v>1441</v>
      </c>
      <c r="B3876" t="s">
        <v>1441</v>
      </c>
      <c r="C3876">
        <v>2008</v>
      </c>
      <c r="D3876" t="s">
        <v>1333</v>
      </c>
      <c r="E3876" t="s">
        <v>1269</v>
      </c>
      <c r="H3876" t="s">
        <v>1142</v>
      </c>
    </row>
    <row r="3877" spans="1:8" x14ac:dyDescent="0.25">
      <c r="A3877" t="s">
        <v>1459</v>
      </c>
      <c r="B3877" t="s">
        <v>1459</v>
      </c>
      <c r="C3877">
        <v>2011</v>
      </c>
      <c r="D3877" t="s">
        <v>1347</v>
      </c>
      <c r="E3877" t="s">
        <v>1274</v>
      </c>
      <c r="H3877" t="s">
        <v>1142</v>
      </c>
    </row>
    <row r="3878" spans="1:8" x14ac:dyDescent="0.25">
      <c r="A3878" t="s">
        <v>1442</v>
      </c>
      <c r="B3878" t="s">
        <v>1442</v>
      </c>
      <c r="C3878">
        <v>2009</v>
      </c>
      <c r="D3878" t="s">
        <v>1334</v>
      </c>
      <c r="E3878" t="s">
        <v>1268</v>
      </c>
      <c r="H3878" t="s">
        <v>1142</v>
      </c>
    </row>
    <row r="3879" spans="1:8" x14ac:dyDescent="0.25">
      <c r="A3879" t="s">
        <v>1499</v>
      </c>
      <c r="B3879" t="s">
        <v>1499</v>
      </c>
      <c r="C3879">
        <v>2005</v>
      </c>
      <c r="D3879" t="s">
        <v>1347</v>
      </c>
      <c r="E3879" t="s">
        <v>1280</v>
      </c>
      <c r="H3879" t="s">
        <v>1142</v>
      </c>
    </row>
    <row r="3880" spans="1:8" x14ac:dyDescent="0.25">
      <c r="A3880" t="s">
        <v>1389</v>
      </c>
      <c r="B3880" t="s">
        <v>1389</v>
      </c>
      <c r="C3880">
        <v>2011</v>
      </c>
      <c r="D3880" t="s">
        <v>1306</v>
      </c>
      <c r="E3880" t="s">
        <v>1252</v>
      </c>
      <c r="H3880" t="s">
        <v>1142</v>
      </c>
    </row>
    <row r="3881" spans="1:8" x14ac:dyDescent="0.25">
      <c r="A3881" t="s">
        <v>1426</v>
      </c>
      <c r="B3881" t="s">
        <v>1426</v>
      </c>
      <c r="C3881" t="s">
        <v>1282</v>
      </c>
      <c r="D3881" t="s">
        <v>1306</v>
      </c>
      <c r="E3881" t="s">
        <v>1262</v>
      </c>
      <c r="H3881" t="s">
        <v>1142</v>
      </c>
    </row>
    <row r="3882" spans="1:8" x14ac:dyDescent="0.25">
      <c r="A3882" t="s">
        <v>1427</v>
      </c>
      <c r="B3882" t="s">
        <v>1427</v>
      </c>
      <c r="C3882">
        <v>2024</v>
      </c>
      <c r="D3882" t="s">
        <v>1322</v>
      </c>
      <c r="E3882" t="s">
        <v>1263</v>
      </c>
      <c r="H3882" t="s">
        <v>1142</v>
      </c>
    </row>
    <row r="3883" spans="1:8" x14ac:dyDescent="0.25">
      <c r="A3883" t="s">
        <v>1425</v>
      </c>
      <c r="B3883" t="s">
        <v>1425</v>
      </c>
      <c r="C3883">
        <v>2007</v>
      </c>
      <c r="D3883" t="s">
        <v>1321</v>
      </c>
      <c r="E3883" t="s">
        <v>1240</v>
      </c>
      <c r="H3883" t="s">
        <v>1143</v>
      </c>
    </row>
    <row r="3884" spans="1:8" x14ac:dyDescent="0.25">
      <c r="A3884" t="s">
        <v>1389</v>
      </c>
      <c r="B3884" t="s">
        <v>1389</v>
      </c>
      <c r="C3884">
        <v>2011</v>
      </c>
      <c r="D3884" t="s">
        <v>1306</v>
      </c>
      <c r="E3884" t="s">
        <v>1252</v>
      </c>
      <c r="H3884" t="s">
        <v>1143</v>
      </c>
    </row>
    <row r="3885" spans="1:8" x14ac:dyDescent="0.25">
      <c r="A3885" t="s">
        <v>1426</v>
      </c>
      <c r="B3885" t="s">
        <v>1426</v>
      </c>
      <c r="C3885" t="s">
        <v>1282</v>
      </c>
      <c r="D3885" t="s">
        <v>1306</v>
      </c>
      <c r="E3885" t="s">
        <v>1262</v>
      </c>
      <c r="H3885" t="s">
        <v>1143</v>
      </c>
    </row>
    <row r="3886" spans="1:8" x14ac:dyDescent="0.25">
      <c r="A3886" t="s">
        <v>1425</v>
      </c>
      <c r="B3886" t="s">
        <v>1425</v>
      </c>
      <c r="C3886">
        <v>2007</v>
      </c>
      <c r="D3886" t="s">
        <v>1321</v>
      </c>
      <c r="E3886" t="s">
        <v>1240</v>
      </c>
      <c r="H3886" t="s">
        <v>1144</v>
      </c>
    </row>
    <row r="3887" spans="1:8" x14ac:dyDescent="0.25">
      <c r="A3887" t="s">
        <v>1455</v>
      </c>
      <c r="B3887" t="s">
        <v>1455</v>
      </c>
      <c r="C3887">
        <v>2009</v>
      </c>
      <c r="D3887" t="s">
        <v>1343</v>
      </c>
      <c r="E3887" t="s">
        <v>1266</v>
      </c>
      <c r="H3887" t="s">
        <v>1144</v>
      </c>
    </row>
    <row r="3888" spans="1:8" x14ac:dyDescent="0.25">
      <c r="A3888" t="s">
        <v>1355</v>
      </c>
      <c r="B3888" t="s">
        <v>1355</v>
      </c>
      <c r="C3888">
        <v>2009</v>
      </c>
      <c r="D3888" t="s">
        <v>1338</v>
      </c>
      <c r="E3888" t="s">
        <v>1266</v>
      </c>
      <c r="H3888" t="s">
        <v>1144</v>
      </c>
    </row>
    <row r="3889" spans="1:8" x14ac:dyDescent="0.25">
      <c r="A3889" t="s">
        <v>1501</v>
      </c>
      <c r="B3889" t="s">
        <v>1501</v>
      </c>
      <c r="C3889">
        <v>2013</v>
      </c>
      <c r="D3889" t="s">
        <v>1286</v>
      </c>
      <c r="E3889" t="s">
        <v>1272</v>
      </c>
      <c r="H3889" t="s">
        <v>1144</v>
      </c>
    </row>
    <row r="3890" spans="1:8" x14ac:dyDescent="0.25">
      <c r="A3890" t="s">
        <v>1499</v>
      </c>
      <c r="B3890" t="s">
        <v>1499</v>
      </c>
      <c r="C3890">
        <v>2005</v>
      </c>
      <c r="D3890" t="s">
        <v>1347</v>
      </c>
      <c r="E3890" t="s">
        <v>1280</v>
      </c>
      <c r="H3890" t="s">
        <v>1144</v>
      </c>
    </row>
    <row r="3891" spans="1:8" x14ac:dyDescent="0.25">
      <c r="A3891" t="s">
        <v>1389</v>
      </c>
      <c r="B3891" t="s">
        <v>1389</v>
      </c>
      <c r="C3891">
        <v>2011</v>
      </c>
      <c r="D3891" t="s">
        <v>1306</v>
      </c>
      <c r="E3891" t="s">
        <v>1252</v>
      </c>
      <c r="H3891" t="s">
        <v>1144</v>
      </c>
    </row>
    <row r="3892" spans="1:8" x14ac:dyDescent="0.25">
      <c r="A3892" t="s">
        <v>1426</v>
      </c>
      <c r="B3892" t="s">
        <v>1426</v>
      </c>
      <c r="C3892" t="s">
        <v>1282</v>
      </c>
      <c r="D3892" t="s">
        <v>1306</v>
      </c>
      <c r="E3892" t="s">
        <v>1262</v>
      </c>
      <c r="H3892" t="s">
        <v>1144</v>
      </c>
    </row>
    <row r="3893" spans="1:8" x14ac:dyDescent="0.25">
      <c r="A3893" t="s">
        <v>1425</v>
      </c>
      <c r="B3893" t="s">
        <v>1425</v>
      </c>
      <c r="C3893">
        <v>2007</v>
      </c>
      <c r="D3893" t="s">
        <v>1321</v>
      </c>
      <c r="E3893" t="s">
        <v>1240</v>
      </c>
      <c r="H3893" t="s">
        <v>1145</v>
      </c>
    </row>
    <row r="3894" spans="1:8" x14ac:dyDescent="0.25">
      <c r="A3894" t="s">
        <v>1389</v>
      </c>
      <c r="B3894" t="s">
        <v>1389</v>
      </c>
      <c r="C3894">
        <v>2011</v>
      </c>
      <c r="D3894" t="s">
        <v>1306</v>
      </c>
      <c r="E3894" t="s">
        <v>1252</v>
      </c>
      <c r="H3894" t="s">
        <v>1145</v>
      </c>
    </row>
    <row r="3895" spans="1:8" x14ac:dyDescent="0.25">
      <c r="A3895" t="s">
        <v>1426</v>
      </c>
      <c r="B3895" t="s">
        <v>1426</v>
      </c>
      <c r="C3895" t="s">
        <v>1282</v>
      </c>
      <c r="D3895" t="s">
        <v>1306</v>
      </c>
      <c r="E3895" t="s">
        <v>1262</v>
      </c>
      <c r="H3895" t="s">
        <v>1145</v>
      </c>
    </row>
    <row r="3896" spans="1:8" x14ac:dyDescent="0.25">
      <c r="A3896" t="s">
        <v>1427</v>
      </c>
      <c r="B3896" t="s">
        <v>1427</v>
      </c>
      <c r="C3896">
        <v>2024</v>
      </c>
      <c r="D3896" t="s">
        <v>1322</v>
      </c>
      <c r="E3896" t="s">
        <v>1263</v>
      </c>
      <c r="H3896" t="s">
        <v>1145</v>
      </c>
    </row>
    <row r="3897" spans="1:8" x14ac:dyDescent="0.25">
      <c r="A3897" t="s">
        <v>1425</v>
      </c>
      <c r="B3897" t="s">
        <v>1425</v>
      </c>
      <c r="C3897">
        <v>2007</v>
      </c>
      <c r="D3897" t="s">
        <v>1321</v>
      </c>
      <c r="E3897" t="s">
        <v>1240</v>
      </c>
      <c r="H3897" t="s">
        <v>1146</v>
      </c>
    </row>
    <row r="3898" spans="1:8" x14ac:dyDescent="0.25">
      <c r="A3898" t="s">
        <v>1446</v>
      </c>
      <c r="B3898" t="s">
        <v>1446</v>
      </c>
      <c r="C3898">
        <v>2003</v>
      </c>
      <c r="D3898" t="s">
        <v>1337</v>
      </c>
      <c r="E3898" t="s">
        <v>1257</v>
      </c>
      <c r="H3898" t="s">
        <v>1146</v>
      </c>
    </row>
    <row r="3899" spans="1:8" x14ac:dyDescent="0.25">
      <c r="A3899" t="s">
        <v>1502</v>
      </c>
      <c r="B3899" t="s">
        <v>1502</v>
      </c>
      <c r="C3899">
        <v>2006</v>
      </c>
      <c r="D3899" t="s">
        <v>1345</v>
      </c>
      <c r="E3899" t="s">
        <v>1281</v>
      </c>
      <c r="H3899" t="s">
        <v>1146</v>
      </c>
    </row>
    <row r="3900" spans="1:8" x14ac:dyDescent="0.25">
      <c r="A3900" t="s">
        <v>1389</v>
      </c>
      <c r="B3900" t="s">
        <v>1389</v>
      </c>
      <c r="C3900">
        <v>2011</v>
      </c>
      <c r="D3900" t="s">
        <v>1306</v>
      </c>
      <c r="E3900" t="s">
        <v>1252</v>
      </c>
      <c r="H3900" t="s">
        <v>1146</v>
      </c>
    </row>
    <row r="3901" spans="1:8" x14ac:dyDescent="0.25">
      <c r="A3901" t="s">
        <v>1426</v>
      </c>
      <c r="B3901" t="s">
        <v>1426</v>
      </c>
      <c r="C3901" t="s">
        <v>1282</v>
      </c>
      <c r="D3901" t="s">
        <v>1306</v>
      </c>
      <c r="E3901" t="s">
        <v>1262</v>
      </c>
      <c r="H3901" t="s">
        <v>1146</v>
      </c>
    </row>
    <row r="3902" spans="1:8" x14ac:dyDescent="0.25">
      <c r="A3902" t="s">
        <v>1425</v>
      </c>
      <c r="B3902" t="s">
        <v>1425</v>
      </c>
      <c r="C3902">
        <v>2007</v>
      </c>
      <c r="D3902" t="s">
        <v>1321</v>
      </c>
      <c r="E3902" t="s">
        <v>1240</v>
      </c>
      <c r="H3902" t="s">
        <v>1147</v>
      </c>
    </row>
    <row r="3903" spans="1:8" x14ac:dyDescent="0.25">
      <c r="A3903" t="s">
        <v>1502</v>
      </c>
      <c r="B3903" t="s">
        <v>1502</v>
      </c>
      <c r="C3903">
        <v>2006</v>
      </c>
      <c r="D3903" t="s">
        <v>1345</v>
      </c>
      <c r="E3903" t="s">
        <v>1281</v>
      </c>
      <c r="H3903" t="s">
        <v>1147</v>
      </c>
    </row>
    <row r="3904" spans="1:8" x14ac:dyDescent="0.25">
      <c r="A3904" t="s">
        <v>1389</v>
      </c>
      <c r="B3904" t="s">
        <v>1389</v>
      </c>
      <c r="C3904">
        <v>2011</v>
      </c>
      <c r="D3904" t="s">
        <v>1306</v>
      </c>
      <c r="E3904" t="s">
        <v>1252</v>
      </c>
      <c r="H3904" t="s">
        <v>1147</v>
      </c>
    </row>
    <row r="3905" spans="1:8" x14ac:dyDescent="0.25">
      <c r="A3905" t="s">
        <v>1426</v>
      </c>
      <c r="B3905" t="s">
        <v>1426</v>
      </c>
      <c r="C3905" t="s">
        <v>1282</v>
      </c>
      <c r="D3905" t="s">
        <v>1306</v>
      </c>
      <c r="E3905" t="s">
        <v>1262</v>
      </c>
      <c r="H3905" t="s">
        <v>1147</v>
      </c>
    </row>
    <row r="3906" spans="1:8" x14ac:dyDescent="0.25">
      <c r="A3906" t="s">
        <v>1425</v>
      </c>
      <c r="B3906" t="s">
        <v>1425</v>
      </c>
      <c r="C3906">
        <v>2007</v>
      </c>
      <c r="D3906" t="s">
        <v>1321</v>
      </c>
      <c r="E3906" t="s">
        <v>1240</v>
      </c>
      <c r="H3906" t="s">
        <v>1148</v>
      </c>
    </row>
    <row r="3907" spans="1:8" x14ac:dyDescent="0.25">
      <c r="A3907" t="s">
        <v>1502</v>
      </c>
      <c r="B3907" t="s">
        <v>1502</v>
      </c>
      <c r="C3907">
        <v>2006</v>
      </c>
      <c r="D3907" t="s">
        <v>1345</v>
      </c>
      <c r="E3907" t="s">
        <v>1281</v>
      </c>
      <c r="H3907" t="s">
        <v>1148</v>
      </c>
    </row>
    <row r="3908" spans="1:8" x14ac:dyDescent="0.25">
      <c r="A3908" t="s">
        <v>1389</v>
      </c>
      <c r="B3908" t="s">
        <v>1389</v>
      </c>
      <c r="C3908">
        <v>2011</v>
      </c>
      <c r="D3908" t="s">
        <v>1306</v>
      </c>
      <c r="E3908" t="s">
        <v>1252</v>
      </c>
      <c r="H3908" t="s">
        <v>1148</v>
      </c>
    </row>
    <row r="3909" spans="1:8" x14ac:dyDescent="0.25">
      <c r="A3909" t="s">
        <v>1426</v>
      </c>
      <c r="B3909" t="s">
        <v>1426</v>
      </c>
      <c r="C3909" t="s">
        <v>1282</v>
      </c>
      <c r="D3909" t="s">
        <v>1306</v>
      </c>
      <c r="E3909" t="s">
        <v>1262</v>
      </c>
      <c r="H3909" t="s">
        <v>1148</v>
      </c>
    </row>
    <row r="3910" spans="1:8" x14ac:dyDescent="0.25">
      <c r="A3910" t="s">
        <v>1427</v>
      </c>
      <c r="B3910" t="s">
        <v>1427</v>
      </c>
      <c r="C3910">
        <v>2024</v>
      </c>
      <c r="D3910" t="s">
        <v>1322</v>
      </c>
      <c r="E3910" t="s">
        <v>1263</v>
      </c>
      <c r="H3910" t="s">
        <v>1148</v>
      </c>
    </row>
    <row r="3911" spans="1:8" x14ac:dyDescent="0.25">
      <c r="A3911" t="s">
        <v>1425</v>
      </c>
      <c r="B3911" t="s">
        <v>1425</v>
      </c>
      <c r="C3911">
        <v>2007</v>
      </c>
      <c r="D3911" t="s">
        <v>1321</v>
      </c>
      <c r="E3911" t="s">
        <v>1240</v>
      </c>
      <c r="H3911" t="s">
        <v>1149</v>
      </c>
    </row>
    <row r="3912" spans="1:8" x14ac:dyDescent="0.25">
      <c r="A3912" t="s">
        <v>1502</v>
      </c>
      <c r="B3912" t="s">
        <v>1502</v>
      </c>
      <c r="C3912">
        <v>2006</v>
      </c>
      <c r="D3912" t="s">
        <v>1345</v>
      </c>
      <c r="E3912" t="s">
        <v>1281</v>
      </c>
      <c r="H3912" t="s">
        <v>1149</v>
      </c>
    </row>
    <row r="3913" spans="1:8" x14ac:dyDescent="0.25">
      <c r="A3913" t="s">
        <v>1389</v>
      </c>
      <c r="B3913" t="s">
        <v>1389</v>
      </c>
      <c r="C3913">
        <v>2011</v>
      </c>
      <c r="D3913" t="s">
        <v>1306</v>
      </c>
      <c r="E3913" t="s">
        <v>1252</v>
      </c>
      <c r="H3913" t="s">
        <v>1149</v>
      </c>
    </row>
    <row r="3914" spans="1:8" x14ac:dyDescent="0.25">
      <c r="A3914" t="s">
        <v>1426</v>
      </c>
      <c r="B3914" t="s">
        <v>1426</v>
      </c>
      <c r="C3914" t="s">
        <v>1282</v>
      </c>
      <c r="D3914" t="s">
        <v>1306</v>
      </c>
      <c r="E3914" t="s">
        <v>1262</v>
      </c>
      <c r="H3914" t="s">
        <v>1149</v>
      </c>
    </row>
    <row r="3915" spans="1:8" x14ac:dyDescent="0.25">
      <c r="A3915" t="s">
        <v>1425</v>
      </c>
      <c r="B3915" t="s">
        <v>1425</v>
      </c>
      <c r="C3915">
        <v>2007</v>
      </c>
      <c r="D3915" t="s">
        <v>1321</v>
      </c>
      <c r="E3915" t="s">
        <v>1240</v>
      </c>
      <c r="H3915" t="s">
        <v>1150</v>
      </c>
    </row>
    <row r="3916" spans="1:8" x14ac:dyDescent="0.25">
      <c r="A3916" t="s">
        <v>1455</v>
      </c>
      <c r="B3916" t="s">
        <v>1455</v>
      </c>
      <c r="C3916">
        <v>2009</v>
      </c>
      <c r="D3916" t="s">
        <v>1343</v>
      </c>
      <c r="E3916" t="s">
        <v>1266</v>
      </c>
      <c r="H3916" t="s">
        <v>1150</v>
      </c>
    </row>
    <row r="3917" spans="1:8" x14ac:dyDescent="0.25">
      <c r="A3917" t="s">
        <v>1355</v>
      </c>
      <c r="B3917" t="s">
        <v>1355</v>
      </c>
      <c r="C3917">
        <v>2009</v>
      </c>
      <c r="D3917" t="s">
        <v>1338</v>
      </c>
      <c r="E3917" t="s">
        <v>1266</v>
      </c>
      <c r="H3917" t="s">
        <v>1150</v>
      </c>
    </row>
    <row r="3918" spans="1:8" x14ac:dyDescent="0.25">
      <c r="A3918" t="s">
        <v>1502</v>
      </c>
      <c r="B3918" t="s">
        <v>1502</v>
      </c>
      <c r="C3918">
        <v>2006</v>
      </c>
      <c r="D3918" t="s">
        <v>1345</v>
      </c>
      <c r="E3918" t="s">
        <v>1281</v>
      </c>
      <c r="H3918" t="s">
        <v>1150</v>
      </c>
    </row>
    <row r="3919" spans="1:8" x14ac:dyDescent="0.25">
      <c r="A3919" t="s">
        <v>1426</v>
      </c>
      <c r="B3919" t="s">
        <v>1426</v>
      </c>
      <c r="C3919" t="s">
        <v>1282</v>
      </c>
      <c r="D3919" t="s">
        <v>1306</v>
      </c>
      <c r="E3919" t="s">
        <v>1262</v>
      </c>
      <c r="H3919" t="s">
        <v>1150</v>
      </c>
    </row>
    <row r="3920" spans="1:8" x14ac:dyDescent="0.25">
      <c r="A3920" t="s">
        <v>1425</v>
      </c>
      <c r="B3920" t="s">
        <v>1425</v>
      </c>
      <c r="C3920">
        <v>2007</v>
      </c>
      <c r="D3920" t="s">
        <v>1321</v>
      </c>
      <c r="E3920" t="s">
        <v>1240</v>
      </c>
      <c r="H3920" t="s">
        <v>1151</v>
      </c>
    </row>
    <row r="3921" spans="1:8" x14ac:dyDescent="0.25">
      <c r="A3921" t="s">
        <v>1502</v>
      </c>
      <c r="B3921" t="s">
        <v>1502</v>
      </c>
      <c r="C3921">
        <v>2006</v>
      </c>
      <c r="D3921" t="s">
        <v>1345</v>
      </c>
      <c r="E3921" t="s">
        <v>1281</v>
      </c>
      <c r="H3921" t="s">
        <v>1151</v>
      </c>
    </row>
    <row r="3922" spans="1:8" x14ac:dyDescent="0.25">
      <c r="A3922" t="s">
        <v>1426</v>
      </c>
      <c r="B3922" t="s">
        <v>1426</v>
      </c>
      <c r="C3922" t="s">
        <v>1282</v>
      </c>
      <c r="D3922" t="s">
        <v>1306</v>
      </c>
      <c r="E3922" t="s">
        <v>1262</v>
      </c>
      <c r="H3922" t="s">
        <v>1151</v>
      </c>
    </row>
    <row r="3923" spans="1:8" x14ac:dyDescent="0.25">
      <c r="A3923" t="s">
        <v>1425</v>
      </c>
      <c r="B3923" t="s">
        <v>1425</v>
      </c>
      <c r="C3923">
        <v>2007</v>
      </c>
      <c r="D3923" t="s">
        <v>1321</v>
      </c>
      <c r="E3923" t="s">
        <v>1240</v>
      </c>
      <c r="H3923" t="s">
        <v>1152</v>
      </c>
    </row>
    <row r="3924" spans="1:8" x14ac:dyDescent="0.25">
      <c r="A3924" t="s">
        <v>1446</v>
      </c>
      <c r="B3924" t="s">
        <v>1446</v>
      </c>
      <c r="C3924">
        <v>2003</v>
      </c>
      <c r="D3924" t="s">
        <v>1337</v>
      </c>
      <c r="E3924" t="s">
        <v>1257</v>
      </c>
      <c r="H3924" t="s">
        <v>1152</v>
      </c>
    </row>
    <row r="3925" spans="1:8" x14ac:dyDescent="0.25">
      <c r="A3925" t="s">
        <v>1437</v>
      </c>
      <c r="B3925" t="s">
        <v>1437</v>
      </c>
      <c r="C3925">
        <v>2010</v>
      </c>
      <c r="D3925" t="s">
        <v>1325</v>
      </c>
      <c r="E3925" t="s">
        <v>1266</v>
      </c>
      <c r="H3925" t="s">
        <v>1152</v>
      </c>
    </row>
    <row r="3926" spans="1:8" x14ac:dyDescent="0.25">
      <c r="A3926" t="s">
        <v>1472</v>
      </c>
      <c r="B3926" t="s">
        <v>1472</v>
      </c>
      <c r="C3926">
        <v>2002</v>
      </c>
      <c r="D3926" t="s">
        <v>1324</v>
      </c>
      <c r="E3926" t="s">
        <v>1276</v>
      </c>
      <c r="H3926" t="s">
        <v>1152</v>
      </c>
    </row>
    <row r="3927" spans="1:8" x14ac:dyDescent="0.25">
      <c r="A3927" t="s">
        <v>1502</v>
      </c>
      <c r="B3927" t="s">
        <v>1502</v>
      </c>
      <c r="C3927">
        <v>2006</v>
      </c>
      <c r="D3927" t="s">
        <v>1345</v>
      </c>
      <c r="E3927" t="s">
        <v>1281</v>
      </c>
      <c r="H3927" t="s">
        <v>1152</v>
      </c>
    </row>
    <row r="3928" spans="1:8" x14ac:dyDescent="0.25">
      <c r="A3928" t="s">
        <v>1389</v>
      </c>
      <c r="B3928" t="s">
        <v>1389</v>
      </c>
      <c r="C3928">
        <v>2011</v>
      </c>
      <c r="D3928" t="s">
        <v>1306</v>
      </c>
      <c r="E3928" t="s">
        <v>1252</v>
      </c>
      <c r="H3928" t="s">
        <v>1152</v>
      </c>
    </row>
    <row r="3929" spans="1:8" x14ac:dyDescent="0.25">
      <c r="A3929" t="s">
        <v>1426</v>
      </c>
      <c r="B3929" t="s">
        <v>1426</v>
      </c>
      <c r="C3929" t="s">
        <v>1282</v>
      </c>
      <c r="D3929" t="s">
        <v>1306</v>
      </c>
      <c r="E3929" t="s">
        <v>1262</v>
      </c>
      <c r="H3929" t="s">
        <v>1152</v>
      </c>
    </row>
    <row r="3930" spans="1:8" x14ac:dyDescent="0.25">
      <c r="A3930" t="s">
        <v>1425</v>
      </c>
      <c r="B3930" t="s">
        <v>1425</v>
      </c>
      <c r="C3930">
        <v>2007</v>
      </c>
      <c r="D3930" t="s">
        <v>1321</v>
      </c>
      <c r="E3930" t="s">
        <v>1240</v>
      </c>
      <c r="H3930" t="s">
        <v>1153</v>
      </c>
    </row>
    <row r="3931" spans="1:8" x14ac:dyDescent="0.25">
      <c r="A3931" t="s">
        <v>1502</v>
      </c>
      <c r="B3931" t="s">
        <v>1502</v>
      </c>
      <c r="C3931">
        <v>2006</v>
      </c>
      <c r="D3931" t="s">
        <v>1345</v>
      </c>
      <c r="E3931" t="s">
        <v>1281</v>
      </c>
      <c r="H3931" t="s">
        <v>1153</v>
      </c>
    </row>
    <row r="3932" spans="1:8" x14ac:dyDescent="0.25">
      <c r="A3932" t="s">
        <v>1389</v>
      </c>
      <c r="B3932" t="s">
        <v>1389</v>
      </c>
      <c r="C3932">
        <v>2011</v>
      </c>
      <c r="D3932" t="s">
        <v>1306</v>
      </c>
      <c r="E3932" t="s">
        <v>1252</v>
      </c>
      <c r="H3932" t="s">
        <v>1153</v>
      </c>
    </row>
    <row r="3933" spans="1:8" x14ac:dyDescent="0.25">
      <c r="A3933" t="s">
        <v>1426</v>
      </c>
      <c r="B3933" t="s">
        <v>1426</v>
      </c>
      <c r="C3933" t="s">
        <v>1282</v>
      </c>
      <c r="D3933" t="s">
        <v>1306</v>
      </c>
      <c r="E3933" t="s">
        <v>1262</v>
      </c>
      <c r="H3933" t="s">
        <v>1153</v>
      </c>
    </row>
    <row r="3934" spans="1:8" x14ac:dyDescent="0.25">
      <c r="A3934" t="s">
        <v>1425</v>
      </c>
      <c r="B3934" t="s">
        <v>1425</v>
      </c>
      <c r="C3934">
        <v>2007</v>
      </c>
      <c r="D3934" t="s">
        <v>1321</v>
      </c>
      <c r="E3934" t="s">
        <v>1240</v>
      </c>
      <c r="H3934" t="s">
        <v>1154</v>
      </c>
    </row>
    <row r="3935" spans="1:8" x14ac:dyDescent="0.25">
      <c r="A3935" t="s">
        <v>1502</v>
      </c>
      <c r="B3935" t="s">
        <v>1502</v>
      </c>
      <c r="C3935">
        <v>2006</v>
      </c>
      <c r="D3935" t="s">
        <v>1345</v>
      </c>
      <c r="E3935" t="s">
        <v>1281</v>
      </c>
      <c r="H3935" t="s">
        <v>1154</v>
      </c>
    </row>
    <row r="3936" spans="1:8" x14ac:dyDescent="0.25">
      <c r="A3936" t="s">
        <v>1389</v>
      </c>
      <c r="B3936" t="s">
        <v>1389</v>
      </c>
      <c r="C3936">
        <v>2011</v>
      </c>
      <c r="D3936" t="s">
        <v>1306</v>
      </c>
      <c r="E3936" t="s">
        <v>1252</v>
      </c>
      <c r="H3936" t="s">
        <v>1154</v>
      </c>
    </row>
    <row r="3937" spans="1:8" x14ac:dyDescent="0.25">
      <c r="A3937" t="s">
        <v>1426</v>
      </c>
      <c r="B3937" t="s">
        <v>1426</v>
      </c>
      <c r="C3937" t="s">
        <v>1282</v>
      </c>
      <c r="D3937" t="s">
        <v>1306</v>
      </c>
      <c r="E3937" t="s">
        <v>1262</v>
      </c>
      <c r="H3937" t="s">
        <v>1154</v>
      </c>
    </row>
    <row r="3938" spans="1:8" x14ac:dyDescent="0.25">
      <c r="A3938" t="s">
        <v>1425</v>
      </c>
      <c r="B3938" t="s">
        <v>1425</v>
      </c>
      <c r="C3938">
        <v>2007</v>
      </c>
      <c r="D3938" t="s">
        <v>1321</v>
      </c>
      <c r="E3938" t="s">
        <v>1240</v>
      </c>
      <c r="H3938" t="s">
        <v>1155</v>
      </c>
    </row>
    <row r="3939" spans="1:8" x14ac:dyDescent="0.25">
      <c r="A3939" t="s">
        <v>1502</v>
      </c>
      <c r="B3939" t="s">
        <v>1502</v>
      </c>
      <c r="C3939">
        <v>2006</v>
      </c>
      <c r="D3939" t="s">
        <v>1345</v>
      </c>
      <c r="E3939" t="s">
        <v>1281</v>
      </c>
      <c r="H3939" t="s">
        <v>1155</v>
      </c>
    </row>
    <row r="3940" spans="1:8" x14ac:dyDescent="0.25">
      <c r="A3940" t="s">
        <v>1426</v>
      </c>
      <c r="B3940" t="s">
        <v>1426</v>
      </c>
      <c r="C3940" t="s">
        <v>1282</v>
      </c>
      <c r="D3940" t="s">
        <v>1306</v>
      </c>
      <c r="E3940" t="s">
        <v>1262</v>
      </c>
      <c r="H3940" t="s">
        <v>1155</v>
      </c>
    </row>
    <row r="3941" spans="1:8" x14ac:dyDescent="0.25">
      <c r="A3941" t="s">
        <v>1425</v>
      </c>
      <c r="B3941" t="s">
        <v>1425</v>
      </c>
      <c r="C3941">
        <v>2007</v>
      </c>
      <c r="D3941" t="s">
        <v>1321</v>
      </c>
      <c r="E3941" t="s">
        <v>1240</v>
      </c>
      <c r="H3941" t="s">
        <v>1156</v>
      </c>
    </row>
    <row r="3942" spans="1:8" x14ac:dyDescent="0.25">
      <c r="A3942" t="s">
        <v>1456</v>
      </c>
      <c r="B3942" t="s">
        <v>1456</v>
      </c>
      <c r="C3942">
        <v>2014</v>
      </c>
      <c r="D3942" t="s">
        <v>1344</v>
      </c>
      <c r="E3942" t="s">
        <v>1272</v>
      </c>
      <c r="H3942" t="s">
        <v>1156</v>
      </c>
    </row>
    <row r="3943" spans="1:8" x14ac:dyDescent="0.25">
      <c r="A3943" t="s">
        <v>1502</v>
      </c>
      <c r="B3943" t="s">
        <v>1502</v>
      </c>
      <c r="C3943">
        <v>2006</v>
      </c>
      <c r="D3943" t="s">
        <v>1345</v>
      </c>
      <c r="E3943" t="s">
        <v>1281</v>
      </c>
      <c r="H3943" t="s">
        <v>1156</v>
      </c>
    </row>
    <row r="3944" spans="1:8" x14ac:dyDescent="0.25">
      <c r="A3944" t="s">
        <v>1389</v>
      </c>
      <c r="B3944" t="s">
        <v>1389</v>
      </c>
      <c r="C3944">
        <v>2011</v>
      </c>
      <c r="D3944" t="s">
        <v>1306</v>
      </c>
      <c r="E3944" t="s">
        <v>1252</v>
      </c>
      <c r="H3944" t="s">
        <v>1156</v>
      </c>
    </row>
    <row r="3945" spans="1:8" x14ac:dyDescent="0.25">
      <c r="A3945" t="s">
        <v>1426</v>
      </c>
      <c r="B3945" t="s">
        <v>1426</v>
      </c>
      <c r="C3945" t="s">
        <v>1282</v>
      </c>
      <c r="D3945" t="s">
        <v>1306</v>
      </c>
      <c r="E3945" t="s">
        <v>1262</v>
      </c>
      <c r="H3945" t="s">
        <v>1156</v>
      </c>
    </row>
    <row r="3946" spans="1:8" x14ac:dyDescent="0.25">
      <c r="A3946" t="s">
        <v>1425</v>
      </c>
      <c r="B3946" t="s">
        <v>1425</v>
      </c>
      <c r="C3946">
        <v>2007</v>
      </c>
      <c r="D3946" t="s">
        <v>1321</v>
      </c>
      <c r="E3946" t="s">
        <v>1240</v>
      </c>
      <c r="H3946" t="s">
        <v>1157</v>
      </c>
    </row>
    <row r="3947" spans="1:8" x14ac:dyDescent="0.25">
      <c r="A3947" t="s">
        <v>1389</v>
      </c>
      <c r="B3947" t="s">
        <v>1389</v>
      </c>
      <c r="C3947">
        <v>2011</v>
      </c>
      <c r="D3947" t="s">
        <v>1306</v>
      </c>
      <c r="E3947" t="s">
        <v>1252</v>
      </c>
      <c r="H3947" t="s">
        <v>1157</v>
      </c>
    </row>
    <row r="3948" spans="1:8" x14ac:dyDescent="0.25">
      <c r="A3948" t="s">
        <v>1426</v>
      </c>
      <c r="B3948" t="s">
        <v>1426</v>
      </c>
      <c r="C3948" t="s">
        <v>1282</v>
      </c>
      <c r="D3948" t="s">
        <v>1306</v>
      </c>
      <c r="E3948" t="s">
        <v>1262</v>
      </c>
      <c r="H3948" t="s">
        <v>1157</v>
      </c>
    </row>
    <row r="3949" spans="1:8" x14ac:dyDescent="0.25">
      <c r="A3949" t="s">
        <v>1427</v>
      </c>
      <c r="B3949" t="s">
        <v>1427</v>
      </c>
      <c r="C3949">
        <v>2024</v>
      </c>
      <c r="D3949" t="s">
        <v>1322</v>
      </c>
      <c r="E3949" t="s">
        <v>1263</v>
      </c>
      <c r="H3949" t="s">
        <v>1158</v>
      </c>
    </row>
    <row r="3950" spans="1:8" x14ac:dyDescent="0.25">
      <c r="A3950" t="s">
        <v>1425</v>
      </c>
      <c r="B3950" t="s">
        <v>1425</v>
      </c>
      <c r="C3950">
        <v>2007</v>
      </c>
      <c r="D3950" t="s">
        <v>1321</v>
      </c>
      <c r="E3950" t="s">
        <v>1240</v>
      </c>
      <c r="H3950" t="s">
        <v>1159</v>
      </c>
    </row>
    <row r="3951" spans="1:8" x14ac:dyDescent="0.25">
      <c r="A3951" t="s">
        <v>1429</v>
      </c>
      <c r="B3951" t="s">
        <v>1429</v>
      </c>
      <c r="C3951">
        <v>2003</v>
      </c>
      <c r="D3951" t="s">
        <v>1324</v>
      </c>
      <c r="E3951" t="s">
        <v>1265</v>
      </c>
      <c r="H3951" t="s">
        <v>1159</v>
      </c>
    </row>
    <row r="3952" spans="1:8" x14ac:dyDescent="0.25">
      <c r="A3952" t="s">
        <v>1389</v>
      </c>
      <c r="B3952" t="s">
        <v>1389</v>
      </c>
      <c r="C3952">
        <v>2011</v>
      </c>
      <c r="D3952" t="s">
        <v>1306</v>
      </c>
      <c r="E3952" t="s">
        <v>1252</v>
      </c>
      <c r="H3952" t="s">
        <v>1159</v>
      </c>
    </row>
    <row r="3953" spans="1:8" x14ac:dyDescent="0.25">
      <c r="A3953" t="s">
        <v>1426</v>
      </c>
      <c r="B3953" t="s">
        <v>1426</v>
      </c>
      <c r="C3953" t="s">
        <v>1282</v>
      </c>
      <c r="D3953" t="s">
        <v>1306</v>
      </c>
      <c r="E3953" t="s">
        <v>1262</v>
      </c>
      <c r="H3953" t="s">
        <v>1159</v>
      </c>
    </row>
    <row r="3954" spans="1:8" x14ac:dyDescent="0.25">
      <c r="A3954" t="s">
        <v>1427</v>
      </c>
      <c r="B3954" t="s">
        <v>1427</v>
      </c>
      <c r="C3954">
        <v>2024</v>
      </c>
      <c r="D3954" t="s">
        <v>1322</v>
      </c>
      <c r="E3954" t="s">
        <v>1263</v>
      </c>
      <c r="H3954" t="s">
        <v>1159</v>
      </c>
    </row>
    <row r="3955" spans="1:8" x14ac:dyDescent="0.25">
      <c r="A3955" t="s">
        <v>1427</v>
      </c>
      <c r="B3955" t="s">
        <v>1427</v>
      </c>
      <c r="C3955">
        <v>2024</v>
      </c>
      <c r="D3955" t="s">
        <v>1322</v>
      </c>
      <c r="E3955" t="s">
        <v>1263</v>
      </c>
      <c r="H3955" t="s">
        <v>1160</v>
      </c>
    </row>
    <row r="3956" spans="1:8" x14ac:dyDescent="0.25">
      <c r="A3956" t="s">
        <v>1425</v>
      </c>
      <c r="B3956" t="s">
        <v>1425</v>
      </c>
      <c r="C3956">
        <v>2007</v>
      </c>
      <c r="D3956" t="s">
        <v>1321</v>
      </c>
      <c r="E3956" t="s">
        <v>1240</v>
      </c>
      <c r="H3956" t="s">
        <v>1161</v>
      </c>
    </row>
    <row r="3957" spans="1:8" x14ac:dyDescent="0.25">
      <c r="A3957" t="s">
        <v>1389</v>
      </c>
      <c r="B3957" t="s">
        <v>1389</v>
      </c>
      <c r="C3957">
        <v>2011</v>
      </c>
      <c r="D3957" t="s">
        <v>1306</v>
      </c>
      <c r="E3957" t="s">
        <v>1252</v>
      </c>
      <c r="H3957" t="s">
        <v>1161</v>
      </c>
    </row>
    <row r="3958" spans="1:8" x14ac:dyDescent="0.25">
      <c r="A3958" t="s">
        <v>1426</v>
      </c>
      <c r="B3958" t="s">
        <v>1426</v>
      </c>
      <c r="C3958" t="s">
        <v>1282</v>
      </c>
      <c r="D3958" t="s">
        <v>1306</v>
      </c>
      <c r="E3958" t="s">
        <v>1262</v>
      </c>
      <c r="H3958" t="s">
        <v>1161</v>
      </c>
    </row>
    <row r="3959" spans="1:8" x14ac:dyDescent="0.25">
      <c r="A3959" t="s">
        <v>1425</v>
      </c>
      <c r="B3959" t="s">
        <v>1425</v>
      </c>
      <c r="C3959">
        <v>2007</v>
      </c>
      <c r="D3959" t="s">
        <v>1321</v>
      </c>
      <c r="E3959" t="s">
        <v>1240</v>
      </c>
      <c r="H3959" t="s">
        <v>1162</v>
      </c>
    </row>
    <row r="3960" spans="1:8" x14ac:dyDescent="0.25">
      <c r="A3960" t="s">
        <v>1389</v>
      </c>
      <c r="B3960" t="s">
        <v>1389</v>
      </c>
      <c r="C3960">
        <v>2011</v>
      </c>
      <c r="D3960" t="s">
        <v>1306</v>
      </c>
      <c r="E3960" t="s">
        <v>1252</v>
      </c>
      <c r="H3960" t="s">
        <v>1162</v>
      </c>
    </row>
    <row r="3961" spans="1:8" x14ac:dyDescent="0.25">
      <c r="A3961" t="s">
        <v>1426</v>
      </c>
      <c r="B3961" t="s">
        <v>1426</v>
      </c>
      <c r="C3961" t="s">
        <v>1282</v>
      </c>
      <c r="D3961" t="s">
        <v>1306</v>
      </c>
      <c r="E3961" t="s">
        <v>1262</v>
      </c>
      <c r="H3961" t="s">
        <v>1162</v>
      </c>
    </row>
    <row r="3962" spans="1:8" x14ac:dyDescent="0.25">
      <c r="A3962" t="s">
        <v>1425</v>
      </c>
      <c r="B3962" t="s">
        <v>1425</v>
      </c>
      <c r="C3962">
        <v>2007</v>
      </c>
      <c r="D3962" t="s">
        <v>1321</v>
      </c>
      <c r="E3962" t="s">
        <v>1240</v>
      </c>
      <c r="H3962" t="s">
        <v>1163</v>
      </c>
    </row>
    <row r="3963" spans="1:8" x14ac:dyDescent="0.25">
      <c r="A3963" t="s">
        <v>1428</v>
      </c>
      <c r="B3963" t="s">
        <v>1428</v>
      </c>
      <c r="C3963">
        <v>2012</v>
      </c>
      <c r="D3963" t="s">
        <v>1323</v>
      </c>
      <c r="E3963" t="s">
        <v>1264</v>
      </c>
      <c r="H3963" t="s">
        <v>1163</v>
      </c>
    </row>
    <row r="3964" spans="1:8" x14ac:dyDescent="0.25">
      <c r="A3964" t="s">
        <v>1389</v>
      </c>
      <c r="B3964" t="s">
        <v>1389</v>
      </c>
      <c r="C3964">
        <v>2011</v>
      </c>
      <c r="D3964" t="s">
        <v>1306</v>
      </c>
      <c r="E3964" t="s">
        <v>1252</v>
      </c>
      <c r="H3964" t="s">
        <v>1163</v>
      </c>
    </row>
    <row r="3965" spans="1:8" x14ac:dyDescent="0.25">
      <c r="A3965" t="s">
        <v>1426</v>
      </c>
      <c r="B3965" t="s">
        <v>1426</v>
      </c>
      <c r="C3965" t="s">
        <v>1282</v>
      </c>
      <c r="D3965" t="s">
        <v>1306</v>
      </c>
      <c r="E3965" t="s">
        <v>1262</v>
      </c>
      <c r="H3965" t="s">
        <v>1163</v>
      </c>
    </row>
    <row r="3966" spans="1:8" x14ac:dyDescent="0.25">
      <c r="A3966" t="s">
        <v>1425</v>
      </c>
      <c r="B3966" t="s">
        <v>1425</v>
      </c>
      <c r="C3966">
        <v>2007</v>
      </c>
      <c r="D3966" t="s">
        <v>1321</v>
      </c>
      <c r="E3966" t="s">
        <v>1240</v>
      </c>
      <c r="H3966" t="s">
        <v>1164</v>
      </c>
    </row>
    <row r="3967" spans="1:8" x14ac:dyDescent="0.25">
      <c r="A3967" t="s">
        <v>1389</v>
      </c>
      <c r="B3967" t="s">
        <v>1389</v>
      </c>
      <c r="C3967">
        <v>2011</v>
      </c>
      <c r="D3967" t="s">
        <v>1306</v>
      </c>
      <c r="E3967" t="s">
        <v>1252</v>
      </c>
      <c r="H3967" t="s">
        <v>1164</v>
      </c>
    </row>
    <row r="3968" spans="1:8" x14ac:dyDescent="0.25">
      <c r="A3968" t="s">
        <v>1426</v>
      </c>
      <c r="B3968" t="s">
        <v>1426</v>
      </c>
      <c r="C3968" t="s">
        <v>1282</v>
      </c>
      <c r="D3968" t="s">
        <v>1306</v>
      </c>
      <c r="E3968" t="s">
        <v>1262</v>
      </c>
      <c r="H3968" t="s">
        <v>1164</v>
      </c>
    </row>
    <row r="3969" spans="1:8" x14ac:dyDescent="0.25">
      <c r="A3969" t="s">
        <v>1427</v>
      </c>
      <c r="B3969" t="s">
        <v>1427</v>
      </c>
      <c r="C3969">
        <v>2024</v>
      </c>
      <c r="D3969" t="s">
        <v>1322</v>
      </c>
      <c r="E3969" t="s">
        <v>1263</v>
      </c>
      <c r="H3969" t="s">
        <v>1165</v>
      </c>
    </row>
    <row r="3970" spans="1:8" x14ac:dyDescent="0.25">
      <c r="A3970" t="s">
        <v>1425</v>
      </c>
      <c r="B3970" t="s">
        <v>1425</v>
      </c>
      <c r="C3970">
        <v>2007</v>
      </c>
      <c r="D3970" t="s">
        <v>1321</v>
      </c>
      <c r="E3970" t="s">
        <v>1240</v>
      </c>
      <c r="H3970" t="s">
        <v>1166</v>
      </c>
    </row>
    <row r="3971" spans="1:8" x14ac:dyDescent="0.25">
      <c r="A3971" t="s">
        <v>1442</v>
      </c>
      <c r="B3971" t="s">
        <v>1442</v>
      </c>
      <c r="C3971">
        <v>2009</v>
      </c>
      <c r="D3971" t="s">
        <v>1334</v>
      </c>
      <c r="E3971" t="s">
        <v>1268</v>
      </c>
      <c r="H3971" t="s">
        <v>1166</v>
      </c>
    </row>
    <row r="3972" spans="1:8" x14ac:dyDescent="0.25">
      <c r="A3972" t="s">
        <v>1429</v>
      </c>
      <c r="B3972" t="s">
        <v>1429</v>
      </c>
      <c r="C3972">
        <v>2003</v>
      </c>
      <c r="D3972" t="s">
        <v>1324</v>
      </c>
      <c r="E3972" t="s">
        <v>1265</v>
      </c>
      <c r="H3972" t="s">
        <v>1166</v>
      </c>
    </row>
    <row r="3973" spans="1:8" x14ac:dyDescent="0.25">
      <c r="A3973" t="s">
        <v>1389</v>
      </c>
      <c r="B3973" t="s">
        <v>1389</v>
      </c>
      <c r="C3973">
        <v>2011</v>
      </c>
      <c r="D3973" t="s">
        <v>1306</v>
      </c>
      <c r="E3973" t="s">
        <v>1252</v>
      </c>
      <c r="H3973" t="s">
        <v>1166</v>
      </c>
    </row>
    <row r="3974" spans="1:8" x14ac:dyDescent="0.25">
      <c r="A3974" t="s">
        <v>1426</v>
      </c>
      <c r="B3974" t="s">
        <v>1426</v>
      </c>
      <c r="C3974" t="s">
        <v>1282</v>
      </c>
      <c r="D3974" t="s">
        <v>1306</v>
      </c>
      <c r="E3974" t="s">
        <v>1262</v>
      </c>
      <c r="H3974" t="s">
        <v>1166</v>
      </c>
    </row>
    <row r="3975" spans="1:8" x14ac:dyDescent="0.25">
      <c r="A3975" t="s">
        <v>1425</v>
      </c>
      <c r="B3975" t="s">
        <v>1425</v>
      </c>
      <c r="C3975">
        <v>2007</v>
      </c>
      <c r="D3975" t="s">
        <v>1321</v>
      </c>
      <c r="E3975" t="s">
        <v>1240</v>
      </c>
      <c r="H3975" t="s">
        <v>1167</v>
      </c>
    </row>
    <row r="3976" spans="1:8" x14ac:dyDescent="0.25">
      <c r="A3976" t="s">
        <v>1389</v>
      </c>
      <c r="B3976" t="s">
        <v>1389</v>
      </c>
      <c r="C3976">
        <v>2011</v>
      </c>
      <c r="D3976" t="s">
        <v>1306</v>
      </c>
      <c r="E3976" t="s">
        <v>1252</v>
      </c>
      <c r="H3976" t="s">
        <v>1167</v>
      </c>
    </row>
    <row r="3977" spans="1:8" x14ac:dyDescent="0.25">
      <c r="A3977" t="s">
        <v>1426</v>
      </c>
      <c r="B3977" t="s">
        <v>1426</v>
      </c>
      <c r="C3977" t="s">
        <v>1282</v>
      </c>
      <c r="D3977" t="s">
        <v>1306</v>
      </c>
      <c r="E3977" t="s">
        <v>1262</v>
      </c>
      <c r="H3977" t="s">
        <v>1167</v>
      </c>
    </row>
    <row r="3978" spans="1:8" x14ac:dyDescent="0.25">
      <c r="A3978" t="s">
        <v>1427</v>
      </c>
      <c r="B3978" t="s">
        <v>1427</v>
      </c>
      <c r="C3978">
        <v>2024</v>
      </c>
      <c r="D3978" t="s">
        <v>1322</v>
      </c>
      <c r="E3978" t="s">
        <v>1263</v>
      </c>
      <c r="H3978" t="s">
        <v>1167</v>
      </c>
    </row>
    <row r="3979" spans="1:8" x14ac:dyDescent="0.25">
      <c r="A3979" t="s">
        <v>1425</v>
      </c>
      <c r="B3979" t="s">
        <v>1425</v>
      </c>
      <c r="C3979">
        <v>2007</v>
      </c>
      <c r="D3979" t="s">
        <v>1321</v>
      </c>
      <c r="E3979" t="s">
        <v>1240</v>
      </c>
      <c r="H3979" t="s">
        <v>1168</v>
      </c>
    </row>
    <row r="3980" spans="1:8" x14ac:dyDescent="0.25">
      <c r="A3980" t="s">
        <v>1389</v>
      </c>
      <c r="B3980" t="s">
        <v>1389</v>
      </c>
      <c r="C3980">
        <v>2011</v>
      </c>
      <c r="D3980" t="s">
        <v>1306</v>
      </c>
      <c r="E3980" t="s">
        <v>1252</v>
      </c>
      <c r="H3980" t="s">
        <v>1168</v>
      </c>
    </row>
    <row r="3981" spans="1:8" x14ac:dyDescent="0.25">
      <c r="A3981" t="s">
        <v>1426</v>
      </c>
      <c r="B3981" t="s">
        <v>1426</v>
      </c>
      <c r="C3981" t="s">
        <v>1282</v>
      </c>
      <c r="D3981" t="s">
        <v>1306</v>
      </c>
      <c r="E3981" t="s">
        <v>1262</v>
      </c>
      <c r="H3981" t="s">
        <v>1168</v>
      </c>
    </row>
    <row r="3982" spans="1:8" x14ac:dyDescent="0.25">
      <c r="A3982" t="s">
        <v>1427</v>
      </c>
      <c r="B3982" t="s">
        <v>1427</v>
      </c>
      <c r="C3982">
        <v>2024</v>
      </c>
      <c r="D3982" t="s">
        <v>1322</v>
      </c>
      <c r="E3982" t="s">
        <v>1263</v>
      </c>
      <c r="H3982" t="s">
        <v>1168</v>
      </c>
    </row>
    <row r="3983" spans="1:8" x14ac:dyDescent="0.25">
      <c r="A3983" t="s">
        <v>1425</v>
      </c>
      <c r="B3983" t="s">
        <v>1425</v>
      </c>
      <c r="C3983">
        <v>2007</v>
      </c>
      <c r="D3983" t="s">
        <v>1321</v>
      </c>
      <c r="E3983" t="s">
        <v>1240</v>
      </c>
      <c r="H3983" t="s">
        <v>1169</v>
      </c>
    </row>
    <row r="3984" spans="1:8" x14ac:dyDescent="0.25">
      <c r="A3984" t="s">
        <v>1389</v>
      </c>
      <c r="B3984" t="s">
        <v>1389</v>
      </c>
      <c r="C3984">
        <v>2011</v>
      </c>
      <c r="D3984" t="s">
        <v>1306</v>
      </c>
      <c r="E3984" t="s">
        <v>1252</v>
      </c>
      <c r="H3984" t="s">
        <v>1169</v>
      </c>
    </row>
    <row r="3985" spans="1:8" x14ac:dyDescent="0.25">
      <c r="A3985" t="s">
        <v>1426</v>
      </c>
      <c r="B3985" t="s">
        <v>1426</v>
      </c>
      <c r="C3985" t="s">
        <v>1282</v>
      </c>
      <c r="D3985" t="s">
        <v>1306</v>
      </c>
      <c r="E3985" t="s">
        <v>1262</v>
      </c>
      <c r="H3985" t="s">
        <v>1169</v>
      </c>
    </row>
    <row r="3986" spans="1:8" x14ac:dyDescent="0.25">
      <c r="A3986" t="s">
        <v>1499</v>
      </c>
      <c r="B3986" t="s">
        <v>1499</v>
      </c>
      <c r="C3986">
        <v>2005</v>
      </c>
      <c r="D3986" t="s">
        <v>1347</v>
      </c>
      <c r="E3986" t="s">
        <v>1280</v>
      </c>
      <c r="H3986" t="s">
        <v>1170</v>
      </c>
    </row>
    <row r="3987" spans="1:8" x14ac:dyDescent="0.25">
      <c r="A3987" t="s">
        <v>1389</v>
      </c>
      <c r="B3987" t="s">
        <v>1389</v>
      </c>
      <c r="C3987">
        <v>2011</v>
      </c>
      <c r="D3987" t="s">
        <v>1306</v>
      </c>
      <c r="E3987" t="s">
        <v>1252</v>
      </c>
      <c r="H3987" t="s">
        <v>1170</v>
      </c>
    </row>
    <row r="3988" spans="1:8" x14ac:dyDescent="0.25">
      <c r="A3988" t="s">
        <v>1426</v>
      </c>
      <c r="B3988" t="s">
        <v>1426</v>
      </c>
      <c r="C3988" t="s">
        <v>1282</v>
      </c>
      <c r="D3988" t="s">
        <v>1306</v>
      </c>
      <c r="E3988" t="s">
        <v>1262</v>
      </c>
      <c r="H3988" t="s">
        <v>1170</v>
      </c>
    </row>
    <row r="3989" spans="1:8" x14ac:dyDescent="0.25">
      <c r="A3989" t="s">
        <v>1425</v>
      </c>
      <c r="B3989" t="s">
        <v>1425</v>
      </c>
      <c r="C3989">
        <v>2007</v>
      </c>
      <c r="D3989" t="s">
        <v>1321</v>
      </c>
      <c r="E3989" t="s">
        <v>1240</v>
      </c>
      <c r="H3989" t="s">
        <v>1171</v>
      </c>
    </row>
    <row r="3990" spans="1:8" x14ac:dyDescent="0.25">
      <c r="A3990" t="s">
        <v>1499</v>
      </c>
      <c r="B3990" t="s">
        <v>1499</v>
      </c>
      <c r="C3990">
        <v>2005</v>
      </c>
      <c r="D3990" t="s">
        <v>1347</v>
      </c>
      <c r="E3990" t="s">
        <v>1280</v>
      </c>
      <c r="H3990" t="s">
        <v>1171</v>
      </c>
    </row>
    <row r="3991" spans="1:8" x14ac:dyDescent="0.25">
      <c r="A3991" t="s">
        <v>1389</v>
      </c>
      <c r="B3991" t="s">
        <v>1389</v>
      </c>
      <c r="C3991">
        <v>2011</v>
      </c>
      <c r="D3991" t="s">
        <v>1306</v>
      </c>
      <c r="E3991" t="s">
        <v>1252</v>
      </c>
      <c r="H3991" t="s">
        <v>1171</v>
      </c>
    </row>
    <row r="3992" spans="1:8" x14ac:dyDescent="0.25">
      <c r="A3992" t="s">
        <v>1426</v>
      </c>
      <c r="B3992" t="s">
        <v>1426</v>
      </c>
      <c r="C3992" t="s">
        <v>1282</v>
      </c>
      <c r="D3992" t="s">
        <v>1306</v>
      </c>
      <c r="E3992" t="s">
        <v>1262</v>
      </c>
      <c r="H3992" t="s">
        <v>1171</v>
      </c>
    </row>
    <row r="3993" spans="1:8" x14ac:dyDescent="0.25">
      <c r="A3993" t="s">
        <v>1425</v>
      </c>
      <c r="B3993" t="s">
        <v>1425</v>
      </c>
      <c r="C3993">
        <v>2007</v>
      </c>
      <c r="D3993" t="s">
        <v>1321</v>
      </c>
      <c r="E3993" t="s">
        <v>1240</v>
      </c>
      <c r="H3993" t="s">
        <v>1172</v>
      </c>
    </row>
    <row r="3994" spans="1:8" x14ac:dyDescent="0.25">
      <c r="A3994" t="s">
        <v>1456</v>
      </c>
      <c r="B3994" t="s">
        <v>1456</v>
      </c>
      <c r="C3994">
        <v>2014</v>
      </c>
      <c r="D3994" t="s">
        <v>1344</v>
      </c>
      <c r="E3994" t="s">
        <v>1272</v>
      </c>
      <c r="H3994" t="s">
        <v>1172</v>
      </c>
    </row>
    <row r="3995" spans="1:8" x14ac:dyDescent="0.25">
      <c r="A3995" t="s">
        <v>1389</v>
      </c>
      <c r="B3995" t="s">
        <v>1389</v>
      </c>
      <c r="C3995">
        <v>2011</v>
      </c>
      <c r="D3995" t="s">
        <v>1306</v>
      </c>
      <c r="E3995" t="s">
        <v>1252</v>
      </c>
      <c r="H3995" t="s">
        <v>1172</v>
      </c>
    </row>
    <row r="3996" spans="1:8" x14ac:dyDescent="0.25">
      <c r="A3996" t="s">
        <v>1426</v>
      </c>
      <c r="B3996" t="s">
        <v>1426</v>
      </c>
      <c r="C3996" t="s">
        <v>1282</v>
      </c>
      <c r="D3996" t="s">
        <v>1306</v>
      </c>
      <c r="E3996" t="s">
        <v>1262</v>
      </c>
      <c r="H3996" t="s">
        <v>1172</v>
      </c>
    </row>
    <row r="3997" spans="1:8" x14ac:dyDescent="0.25">
      <c r="A3997" t="s">
        <v>1425</v>
      </c>
      <c r="B3997" t="s">
        <v>1425</v>
      </c>
      <c r="C3997">
        <v>2007</v>
      </c>
      <c r="D3997" t="s">
        <v>1321</v>
      </c>
      <c r="E3997" t="s">
        <v>1240</v>
      </c>
      <c r="H3997" t="s">
        <v>1173</v>
      </c>
    </row>
    <row r="3998" spans="1:8" x14ac:dyDescent="0.25">
      <c r="A3998" t="s">
        <v>1389</v>
      </c>
      <c r="B3998" t="s">
        <v>1389</v>
      </c>
      <c r="C3998">
        <v>2011</v>
      </c>
      <c r="D3998" t="s">
        <v>1306</v>
      </c>
      <c r="E3998" t="s">
        <v>1252</v>
      </c>
      <c r="H3998" t="s">
        <v>1173</v>
      </c>
    </row>
    <row r="3999" spans="1:8" x14ac:dyDescent="0.25">
      <c r="A3999" t="s">
        <v>1426</v>
      </c>
      <c r="B3999" t="s">
        <v>1426</v>
      </c>
      <c r="C3999" t="s">
        <v>1282</v>
      </c>
      <c r="D3999" t="s">
        <v>1306</v>
      </c>
      <c r="E3999" t="s">
        <v>1262</v>
      </c>
      <c r="H3999" t="s">
        <v>1173</v>
      </c>
    </row>
    <row r="4000" spans="1:8" x14ac:dyDescent="0.25">
      <c r="A4000" t="s">
        <v>1425</v>
      </c>
      <c r="B4000" t="s">
        <v>1425</v>
      </c>
      <c r="C4000">
        <v>2007</v>
      </c>
      <c r="D4000" t="s">
        <v>1321</v>
      </c>
      <c r="E4000" t="s">
        <v>1240</v>
      </c>
      <c r="H4000" t="s">
        <v>1174</v>
      </c>
    </row>
    <row r="4001" spans="1:8" x14ac:dyDescent="0.25">
      <c r="A4001" t="s">
        <v>1428</v>
      </c>
      <c r="B4001" t="s">
        <v>1428</v>
      </c>
      <c r="C4001">
        <v>2012</v>
      </c>
      <c r="D4001" t="s">
        <v>1323</v>
      </c>
      <c r="E4001" t="s">
        <v>1264</v>
      </c>
      <c r="H4001" t="s">
        <v>1174</v>
      </c>
    </row>
    <row r="4002" spans="1:8" x14ac:dyDescent="0.25">
      <c r="A4002" t="s">
        <v>1389</v>
      </c>
      <c r="B4002" t="s">
        <v>1389</v>
      </c>
      <c r="C4002">
        <v>2011</v>
      </c>
      <c r="D4002" t="s">
        <v>1306</v>
      </c>
      <c r="E4002" t="s">
        <v>1252</v>
      </c>
      <c r="H4002" t="s">
        <v>1174</v>
      </c>
    </row>
    <row r="4003" spans="1:8" x14ac:dyDescent="0.25">
      <c r="A4003" t="s">
        <v>1426</v>
      </c>
      <c r="B4003" t="s">
        <v>1426</v>
      </c>
      <c r="C4003" t="s">
        <v>1282</v>
      </c>
      <c r="D4003" t="s">
        <v>1306</v>
      </c>
      <c r="E4003" t="s">
        <v>1262</v>
      </c>
      <c r="H4003" t="s">
        <v>1174</v>
      </c>
    </row>
    <row r="4004" spans="1:8" x14ac:dyDescent="0.25">
      <c r="A4004" t="s">
        <v>1427</v>
      </c>
      <c r="B4004" t="s">
        <v>1427</v>
      </c>
      <c r="C4004">
        <v>2024</v>
      </c>
      <c r="D4004" t="s">
        <v>1322</v>
      </c>
      <c r="E4004" t="s">
        <v>1263</v>
      </c>
      <c r="H4004" t="s">
        <v>1175</v>
      </c>
    </row>
    <row r="4005" spans="1:8" x14ac:dyDescent="0.25">
      <c r="A4005" t="s">
        <v>1425</v>
      </c>
      <c r="B4005" t="s">
        <v>1425</v>
      </c>
      <c r="C4005">
        <v>2007</v>
      </c>
      <c r="D4005" t="s">
        <v>1321</v>
      </c>
      <c r="E4005" t="s">
        <v>1240</v>
      </c>
      <c r="H4005" t="s">
        <v>1176</v>
      </c>
    </row>
    <row r="4006" spans="1:8" x14ac:dyDescent="0.25">
      <c r="A4006" t="s">
        <v>1499</v>
      </c>
      <c r="B4006" t="s">
        <v>1499</v>
      </c>
      <c r="C4006">
        <v>2005</v>
      </c>
      <c r="D4006" t="s">
        <v>1347</v>
      </c>
      <c r="E4006" t="s">
        <v>1280</v>
      </c>
      <c r="H4006" t="s">
        <v>1176</v>
      </c>
    </row>
    <row r="4007" spans="1:8" x14ac:dyDescent="0.25">
      <c r="A4007" t="s">
        <v>1389</v>
      </c>
      <c r="B4007" t="s">
        <v>1389</v>
      </c>
      <c r="C4007">
        <v>2011</v>
      </c>
      <c r="D4007" t="s">
        <v>1306</v>
      </c>
      <c r="E4007" t="s">
        <v>1252</v>
      </c>
      <c r="H4007" t="s">
        <v>1176</v>
      </c>
    </row>
    <row r="4008" spans="1:8" x14ac:dyDescent="0.25">
      <c r="A4008" t="s">
        <v>1426</v>
      </c>
      <c r="B4008" t="s">
        <v>1426</v>
      </c>
      <c r="C4008" t="s">
        <v>1282</v>
      </c>
      <c r="D4008" t="s">
        <v>1306</v>
      </c>
      <c r="E4008" t="s">
        <v>1262</v>
      </c>
      <c r="H4008" t="s">
        <v>1176</v>
      </c>
    </row>
    <row r="4009" spans="1:8" x14ac:dyDescent="0.25">
      <c r="A4009" t="s">
        <v>1425</v>
      </c>
      <c r="B4009" t="s">
        <v>1425</v>
      </c>
      <c r="C4009">
        <v>2007</v>
      </c>
      <c r="D4009" t="s">
        <v>1321</v>
      </c>
      <c r="E4009" t="s">
        <v>1240</v>
      </c>
      <c r="H4009" t="s">
        <v>1177</v>
      </c>
    </row>
    <row r="4010" spans="1:8" x14ac:dyDescent="0.25">
      <c r="A4010" t="s">
        <v>1455</v>
      </c>
      <c r="B4010" t="s">
        <v>1455</v>
      </c>
      <c r="C4010">
        <v>2009</v>
      </c>
      <c r="D4010" t="s">
        <v>1343</v>
      </c>
      <c r="E4010" t="s">
        <v>1266</v>
      </c>
      <c r="H4010" t="s">
        <v>1177</v>
      </c>
    </row>
    <row r="4011" spans="1:8" x14ac:dyDescent="0.25">
      <c r="A4011" t="s">
        <v>1355</v>
      </c>
      <c r="B4011" t="s">
        <v>1355</v>
      </c>
      <c r="C4011">
        <v>2009</v>
      </c>
      <c r="D4011" t="s">
        <v>1338</v>
      </c>
      <c r="E4011" t="s">
        <v>1266</v>
      </c>
      <c r="H4011" t="s">
        <v>1177</v>
      </c>
    </row>
    <row r="4012" spans="1:8" x14ac:dyDescent="0.25">
      <c r="A4012" t="s">
        <v>1456</v>
      </c>
      <c r="B4012" t="s">
        <v>1456</v>
      </c>
      <c r="C4012">
        <v>2014</v>
      </c>
      <c r="D4012" t="s">
        <v>1344</v>
      </c>
      <c r="E4012" t="s">
        <v>1272</v>
      </c>
      <c r="H4012" t="s">
        <v>1177</v>
      </c>
    </row>
    <row r="4013" spans="1:8" x14ac:dyDescent="0.25">
      <c r="A4013" t="s">
        <v>1431</v>
      </c>
      <c r="B4013" t="s">
        <v>1431</v>
      </c>
      <c r="C4013">
        <v>2013</v>
      </c>
      <c r="D4013" t="s">
        <v>1326</v>
      </c>
      <c r="E4013" t="s">
        <v>1267</v>
      </c>
      <c r="H4013" t="s">
        <v>1177</v>
      </c>
    </row>
    <row r="4014" spans="1:8" x14ac:dyDescent="0.25">
      <c r="A4014" t="s">
        <v>1442</v>
      </c>
      <c r="B4014" t="s">
        <v>1442</v>
      </c>
      <c r="C4014">
        <v>2009</v>
      </c>
      <c r="D4014" t="s">
        <v>1334</v>
      </c>
      <c r="E4014" t="s">
        <v>1268</v>
      </c>
      <c r="H4014" t="s">
        <v>1177</v>
      </c>
    </row>
    <row r="4015" spans="1:8" x14ac:dyDescent="0.25">
      <c r="A4015" t="s">
        <v>1499</v>
      </c>
      <c r="B4015" t="s">
        <v>1499</v>
      </c>
      <c r="C4015">
        <v>2005</v>
      </c>
      <c r="D4015" t="s">
        <v>1347</v>
      </c>
      <c r="E4015" t="s">
        <v>1280</v>
      </c>
      <c r="H4015" t="s">
        <v>1177</v>
      </c>
    </row>
    <row r="4016" spans="1:8" x14ac:dyDescent="0.25">
      <c r="A4016" t="s">
        <v>1389</v>
      </c>
      <c r="B4016" t="s">
        <v>1389</v>
      </c>
      <c r="C4016">
        <v>2011</v>
      </c>
      <c r="D4016" t="s">
        <v>1306</v>
      </c>
      <c r="E4016" t="s">
        <v>1252</v>
      </c>
      <c r="H4016" t="s">
        <v>1177</v>
      </c>
    </row>
    <row r="4017" spans="1:8" x14ac:dyDescent="0.25">
      <c r="A4017" t="s">
        <v>1426</v>
      </c>
      <c r="B4017" t="s">
        <v>1426</v>
      </c>
      <c r="C4017" t="s">
        <v>1282</v>
      </c>
      <c r="D4017" t="s">
        <v>1306</v>
      </c>
      <c r="E4017" t="s">
        <v>1262</v>
      </c>
      <c r="H4017" t="s">
        <v>1177</v>
      </c>
    </row>
    <row r="4018" spans="1:8" x14ac:dyDescent="0.25">
      <c r="A4018" t="s">
        <v>1427</v>
      </c>
      <c r="B4018" t="s">
        <v>1427</v>
      </c>
      <c r="C4018">
        <v>2024</v>
      </c>
      <c r="D4018" t="s">
        <v>1322</v>
      </c>
      <c r="E4018" t="s">
        <v>1263</v>
      </c>
      <c r="H4018" t="s">
        <v>1177</v>
      </c>
    </row>
    <row r="4019" spans="1:8" x14ac:dyDescent="0.25">
      <c r="A4019" t="s">
        <v>1425</v>
      </c>
      <c r="B4019" t="s">
        <v>1425</v>
      </c>
      <c r="C4019">
        <v>2007</v>
      </c>
      <c r="D4019" t="s">
        <v>1321</v>
      </c>
      <c r="E4019" t="s">
        <v>1240</v>
      </c>
      <c r="H4019" t="s">
        <v>1178</v>
      </c>
    </row>
    <row r="4020" spans="1:8" x14ac:dyDescent="0.25">
      <c r="A4020" t="s">
        <v>1389</v>
      </c>
      <c r="B4020" t="s">
        <v>1389</v>
      </c>
      <c r="C4020">
        <v>2011</v>
      </c>
      <c r="D4020" t="s">
        <v>1306</v>
      </c>
      <c r="E4020" t="s">
        <v>1252</v>
      </c>
      <c r="H4020" t="s">
        <v>1178</v>
      </c>
    </row>
    <row r="4021" spans="1:8" x14ac:dyDescent="0.25">
      <c r="A4021" t="s">
        <v>1426</v>
      </c>
      <c r="B4021" t="s">
        <v>1426</v>
      </c>
      <c r="C4021" t="s">
        <v>1282</v>
      </c>
      <c r="D4021" t="s">
        <v>1306</v>
      </c>
      <c r="E4021" t="s">
        <v>1262</v>
      </c>
      <c r="H4021" t="s">
        <v>1178</v>
      </c>
    </row>
    <row r="4022" spans="1:8" x14ac:dyDescent="0.25">
      <c r="A4022" t="s">
        <v>1425</v>
      </c>
      <c r="B4022" t="s">
        <v>1425</v>
      </c>
      <c r="C4022">
        <v>2007</v>
      </c>
      <c r="D4022" t="s">
        <v>1321</v>
      </c>
      <c r="E4022" t="s">
        <v>1240</v>
      </c>
      <c r="H4022" t="s">
        <v>1179</v>
      </c>
    </row>
    <row r="4023" spans="1:8" x14ac:dyDescent="0.25">
      <c r="A4023" t="s">
        <v>1448</v>
      </c>
      <c r="B4023" t="s">
        <v>1448</v>
      </c>
      <c r="C4023">
        <v>2014</v>
      </c>
      <c r="D4023" t="s">
        <v>1339</v>
      </c>
      <c r="E4023" t="s">
        <v>1267</v>
      </c>
      <c r="H4023" t="s">
        <v>1179</v>
      </c>
    </row>
    <row r="4024" spans="1:8" x14ac:dyDescent="0.25">
      <c r="A4024" t="s">
        <v>1444</v>
      </c>
      <c r="B4024" t="s">
        <v>1444</v>
      </c>
      <c r="C4024">
        <v>2004</v>
      </c>
      <c r="D4024" t="s">
        <v>1306</v>
      </c>
      <c r="E4024" t="s">
        <v>1257</v>
      </c>
      <c r="H4024" t="s">
        <v>1179</v>
      </c>
    </row>
    <row r="4025" spans="1:8" x14ac:dyDescent="0.25">
      <c r="A4025" t="s">
        <v>1499</v>
      </c>
      <c r="B4025" t="s">
        <v>1499</v>
      </c>
      <c r="C4025">
        <v>2005</v>
      </c>
      <c r="D4025" t="s">
        <v>1347</v>
      </c>
      <c r="E4025" t="s">
        <v>1280</v>
      </c>
      <c r="H4025" t="s">
        <v>1179</v>
      </c>
    </row>
    <row r="4026" spans="1:8" x14ac:dyDescent="0.25">
      <c r="A4026" t="s">
        <v>1389</v>
      </c>
      <c r="B4026" t="s">
        <v>1389</v>
      </c>
      <c r="C4026">
        <v>2011</v>
      </c>
      <c r="D4026" t="s">
        <v>1306</v>
      </c>
      <c r="E4026" t="s">
        <v>1252</v>
      </c>
      <c r="H4026" t="s">
        <v>1179</v>
      </c>
    </row>
    <row r="4027" spans="1:8" x14ac:dyDescent="0.25">
      <c r="A4027" t="s">
        <v>1426</v>
      </c>
      <c r="B4027" t="s">
        <v>1426</v>
      </c>
      <c r="C4027" t="s">
        <v>1282</v>
      </c>
      <c r="D4027" t="s">
        <v>1306</v>
      </c>
      <c r="E4027" t="s">
        <v>1262</v>
      </c>
      <c r="H4027" t="s">
        <v>1179</v>
      </c>
    </row>
    <row r="4028" spans="1:8" x14ac:dyDescent="0.25">
      <c r="A4028" t="s">
        <v>1427</v>
      </c>
      <c r="B4028" t="s">
        <v>1427</v>
      </c>
      <c r="C4028">
        <v>2024</v>
      </c>
      <c r="D4028" t="s">
        <v>1322</v>
      </c>
      <c r="E4028" t="s">
        <v>1263</v>
      </c>
      <c r="H4028" t="s">
        <v>1179</v>
      </c>
    </row>
    <row r="4029" spans="1:8" x14ac:dyDescent="0.25">
      <c r="A4029" t="s">
        <v>1499</v>
      </c>
      <c r="B4029" t="s">
        <v>1499</v>
      </c>
      <c r="C4029">
        <v>2005</v>
      </c>
      <c r="D4029" t="s">
        <v>1347</v>
      </c>
      <c r="E4029" t="s">
        <v>1280</v>
      </c>
      <c r="H4029" t="s">
        <v>1180</v>
      </c>
    </row>
    <row r="4030" spans="1:8" x14ac:dyDescent="0.25">
      <c r="A4030" t="s">
        <v>1426</v>
      </c>
      <c r="B4030" t="s">
        <v>1426</v>
      </c>
      <c r="C4030" t="s">
        <v>1282</v>
      </c>
      <c r="D4030" t="s">
        <v>1306</v>
      </c>
      <c r="E4030" t="s">
        <v>1262</v>
      </c>
      <c r="H4030" t="s">
        <v>1180</v>
      </c>
    </row>
    <row r="4031" spans="1:8" x14ac:dyDescent="0.25">
      <c r="A4031" t="s">
        <v>1499</v>
      </c>
      <c r="B4031" t="s">
        <v>1499</v>
      </c>
      <c r="C4031">
        <v>2005</v>
      </c>
      <c r="D4031" t="s">
        <v>1347</v>
      </c>
      <c r="E4031" t="s">
        <v>1280</v>
      </c>
      <c r="H4031" t="s">
        <v>1181</v>
      </c>
    </row>
    <row r="4032" spans="1:8" x14ac:dyDescent="0.25">
      <c r="A4032" t="s">
        <v>1426</v>
      </c>
      <c r="B4032" t="s">
        <v>1426</v>
      </c>
      <c r="C4032" t="s">
        <v>1282</v>
      </c>
      <c r="D4032" t="s">
        <v>1306</v>
      </c>
      <c r="E4032" t="s">
        <v>1262</v>
      </c>
      <c r="H4032" t="s">
        <v>1181</v>
      </c>
    </row>
    <row r="4033" spans="1:8" x14ac:dyDescent="0.25">
      <c r="A4033" t="s">
        <v>1425</v>
      </c>
      <c r="B4033" t="s">
        <v>1425</v>
      </c>
      <c r="C4033">
        <v>2007</v>
      </c>
      <c r="D4033" t="s">
        <v>1321</v>
      </c>
      <c r="E4033" t="s">
        <v>1240</v>
      </c>
      <c r="H4033" t="s">
        <v>1182</v>
      </c>
    </row>
    <row r="4034" spans="1:8" x14ac:dyDescent="0.25">
      <c r="A4034" t="s">
        <v>1444</v>
      </c>
      <c r="B4034" t="s">
        <v>1444</v>
      </c>
      <c r="C4034">
        <v>2004</v>
      </c>
      <c r="D4034" t="s">
        <v>1306</v>
      </c>
      <c r="E4034" t="s">
        <v>1257</v>
      </c>
      <c r="H4034" t="s">
        <v>1182</v>
      </c>
    </row>
    <row r="4035" spans="1:8" x14ac:dyDescent="0.25">
      <c r="A4035" t="s">
        <v>1389</v>
      </c>
      <c r="B4035" t="s">
        <v>1389</v>
      </c>
      <c r="C4035">
        <v>2011</v>
      </c>
      <c r="D4035" t="s">
        <v>1306</v>
      </c>
      <c r="E4035" t="s">
        <v>1252</v>
      </c>
      <c r="H4035" t="s">
        <v>1182</v>
      </c>
    </row>
    <row r="4036" spans="1:8" x14ac:dyDescent="0.25">
      <c r="A4036" t="s">
        <v>1426</v>
      </c>
      <c r="B4036" t="s">
        <v>1426</v>
      </c>
      <c r="C4036" t="s">
        <v>1282</v>
      </c>
      <c r="D4036" t="s">
        <v>1306</v>
      </c>
      <c r="E4036" t="s">
        <v>1262</v>
      </c>
      <c r="H4036" t="s">
        <v>1182</v>
      </c>
    </row>
    <row r="4037" spans="1:8" x14ac:dyDescent="0.25">
      <c r="A4037" t="s">
        <v>1427</v>
      </c>
      <c r="B4037" t="s">
        <v>1427</v>
      </c>
      <c r="C4037">
        <v>2024</v>
      </c>
      <c r="D4037" t="s">
        <v>1322</v>
      </c>
      <c r="E4037" t="s">
        <v>1263</v>
      </c>
      <c r="H4037" t="s">
        <v>1182</v>
      </c>
    </row>
    <row r="4038" spans="1:8" x14ac:dyDescent="0.25">
      <c r="A4038" t="s">
        <v>1426</v>
      </c>
      <c r="B4038" t="s">
        <v>1426</v>
      </c>
      <c r="C4038" t="s">
        <v>1282</v>
      </c>
      <c r="D4038" t="s">
        <v>1306</v>
      </c>
      <c r="E4038" t="s">
        <v>1262</v>
      </c>
      <c r="H4038" t="s">
        <v>1183</v>
      </c>
    </row>
    <row r="4039" spans="1:8" x14ac:dyDescent="0.25">
      <c r="A4039" t="s">
        <v>1425</v>
      </c>
      <c r="B4039" t="s">
        <v>1425</v>
      </c>
      <c r="C4039">
        <v>2007</v>
      </c>
      <c r="D4039" t="s">
        <v>1321</v>
      </c>
      <c r="E4039" t="s">
        <v>1240</v>
      </c>
      <c r="H4039" t="s">
        <v>1184</v>
      </c>
    </row>
    <row r="4040" spans="1:8" x14ac:dyDescent="0.25">
      <c r="A4040" t="s">
        <v>1426</v>
      </c>
      <c r="B4040" t="s">
        <v>1426</v>
      </c>
      <c r="C4040" t="s">
        <v>1282</v>
      </c>
      <c r="D4040" t="s">
        <v>1306</v>
      </c>
      <c r="E4040" t="s">
        <v>1262</v>
      </c>
      <c r="H4040" t="s">
        <v>1184</v>
      </c>
    </row>
    <row r="4041" spans="1:8" x14ac:dyDescent="0.25">
      <c r="A4041" t="s">
        <v>1425</v>
      </c>
      <c r="B4041" t="s">
        <v>1425</v>
      </c>
      <c r="C4041">
        <v>2007</v>
      </c>
      <c r="D4041" t="s">
        <v>1321</v>
      </c>
      <c r="E4041" t="s">
        <v>1240</v>
      </c>
      <c r="H4041" t="s">
        <v>1185</v>
      </c>
    </row>
    <row r="4042" spans="1:8" x14ac:dyDescent="0.25">
      <c r="A4042" t="s">
        <v>1389</v>
      </c>
      <c r="B4042" t="s">
        <v>1389</v>
      </c>
      <c r="C4042">
        <v>2011</v>
      </c>
      <c r="D4042" t="s">
        <v>1306</v>
      </c>
      <c r="E4042" t="s">
        <v>1252</v>
      </c>
      <c r="H4042" t="s">
        <v>1185</v>
      </c>
    </row>
    <row r="4043" spans="1:8" x14ac:dyDescent="0.25">
      <c r="A4043" t="s">
        <v>1426</v>
      </c>
      <c r="B4043" t="s">
        <v>1426</v>
      </c>
      <c r="C4043" t="s">
        <v>1282</v>
      </c>
      <c r="D4043" t="s">
        <v>1306</v>
      </c>
      <c r="E4043" t="s">
        <v>1262</v>
      </c>
      <c r="H4043" t="s">
        <v>1185</v>
      </c>
    </row>
    <row r="4044" spans="1:8" x14ac:dyDescent="0.25">
      <c r="A4044" t="s">
        <v>1425</v>
      </c>
      <c r="B4044" t="s">
        <v>1425</v>
      </c>
      <c r="C4044">
        <v>2007</v>
      </c>
      <c r="D4044" t="s">
        <v>1321</v>
      </c>
      <c r="E4044" t="s">
        <v>1240</v>
      </c>
      <c r="H4044" t="s">
        <v>1186</v>
      </c>
    </row>
    <row r="4045" spans="1:8" x14ac:dyDescent="0.25">
      <c r="A4045" t="s">
        <v>1389</v>
      </c>
      <c r="B4045" t="s">
        <v>1389</v>
      </c>
      <c r="C4045">
        <v>2011</v>
      </c>
      <c r="D4045" t="s">
        <v>1306</v>
      </c>
      <c r="E4045" t="s">
        <v>1252</v>
      </c>
      <c r="H4045" t="s">
        <v>1186</v>
      </c>
    </row>
    <row r="4046" spans="1:8" x14ac:dyDescent="0.25">
      <c r="A4046" t="s">
        <v>1426</v>
      </c>
      <c r="B4046" t="s">
        <v>1426</v>
      </c>
      <c r="C4046" t="s">
        <v>1282</v>
      </c>
      <c r="D4046" t="s">
        <v>1306</v>
      </c>
      <c r="E4046" t="s">
        <v>1262</v>
      </c>
      <c r="H4046" t="s">
        <v>1186</v>
      </c>
    </row>
    <row r="4047" spans="1:8" x14ac:dyDescent="0.25">
      <c r="A4047" t="s">
        <v>1425</v>
      </c>
      <c r="B4047" t="s">
        <v>1425</v>
      </c>
      <c r="C4047">
        <v>2007</v>
      </c>
      <c r="D4047" t="s">
        <v>1321</v>
      </c>
      <c r="E4047" t="s">
        <v>1240</v>
      </c>
      <c r="H4047" t="s">
        <v>1187</v>
      </c>
    </row>
    <row r="4048" spans="1:8" x14ac:dyDescent="0.25">
      <c r="A4048" t="s">
        <v>1389</v>
      </c>
      <c r="B4048" t="s">
        <v>1389</v>
      </c>
      <c r="C4048">
        <v>2011</v>
      </c>
      <c r="D4048" t="s">
        <v>1306</v>
      </c>
      <c r="E4048" t="s">
        <v>1252</v>
      </c>
      <c r="H4048" t="s">
        <v>1187</v>
      </c>
    </row>
    <row r="4049" spans="1:8" x14ac:dyDescent="0.25">
      <c r="A4049" t="s">
        <v>1426</v>
      </c>
      <c r="B4049" t="s">
        <v>1426</v>
      </c>
      <c r="C4049" t="s">
        <v>1282</v>
      </c>
      <c r="D4049" t="s">
        <v>1306</v>
      </c>
      <c r="E4049" t="s">
        <v>1262</v>
      </c>
      <c r="H4049" t="s">
        <v>1187</v>
      </c>
    </row>
    <row r="4050" spans="1:8" x14ac:dyDescent="0.25">
      <c r="A4050" t="s">
        <v>1425</v>
      </c>
      <c r="B4050" t="s">
        <v>1425</v>
      </c>
      <c r="C4050">
        <v>2007</v>
      </c>
      <c r="D4050" t="s">
        <v>1321</v>
      </c>
      <c r="E4050" t="s">
        <v>1240</v>
      </c>
      <c r="H4050" t="s">
        <v>1188</v>
      </c>
    </row>
    <row r="4051" spans="1:8" x14ac:dyDescent="0.25">
      <c r="A4051" t="s">
        <v>1456</v>
      </c>
      <c r="B4051" t="s">
        <v>1456</v>
      </c>
      <c r="C4051">
        <v>2014</v>
      </c>
      <c r="D4051" t="s">
        <v>1344</v>
      </c>
      <c r="E4051" t="s">
        <v>1272</v>
      </c>
      <c r="H4051" t="s">
        <v>1188</v>
      </c>
    </row>
    <row r="4052" spans="1:8" x14ac:dyDescent="0.25">
      <c r="A4052" t="s">
        <v>1389</v>
      </c>
      <c r="B4052" t="s">
        <v>1389</v>
      </c>
      <c r="C4052">
        <v>2011</v>
      </c>
      <c r="D4052" t="s">
        <v>1306</v>
      </c>
      <c r="E4052" t="s">
        <v>1252</v>
      </c>
      <c r="H4052" t="s">
        <v>1188</v>
      </c>
    </row>
    <row r="4053" spans="1:8" x14ac:dyDescent="0.25">
      <c r="A4053" t="s">
        <v>1426</v>
      </c>
      <c r="B4053" t="s">
        <v>1426</v>
      </c>
      <c r="C4053" t="s">
        <v>1282</v>
      </c>
      <c r="D4053" t="s">
        <v>1306</v>
      </c>
      <c r="E4053" t="s">
        <v>1262</v>
      </c>
      <c r="H4053" t="s">
        <v>1188</v>
      </c>
    </row>
    <row r="4054" spans="1:8" x14ac:dyDescent="0.25">
      <c r="A4054" t="s">
        <v>1427</v>
      </c>
      <c r="B4054" t="s">
        <v>1427</v>
      </c>
      <c r="C4054">
        <v>2024</v>
      </c>
      <c r="D4054" t="s">
        <v>1322</v>
      </c>
      <c r="E4054" t="s">
        <v>1263</v>
      </c>
      <c r="H4054" t="s">
        <v>1188</v>
      </c>
    </row>
    <row r="4055" spans="1:8" x14ac:dyDescent="0.25">
      <c r="A4055" t="s">
        <v>1425</v>
      </c>
      <c r="B4055" t="s">
        <v>1425</v>
      </c>
      <c r="C4055">
        <v>2007</v>
      </c>
      <c r="D4055" t="s">
        <v>1321</v>
      </c>
      <c r="E4055" t="s">
        <v>1240</v>
      </c>
      <c r="H4055" t="s">
        <v>1189</v>
      </c>
    </row>
    <row r="4056" spans="1:8" x14ac:dyDescent="0.25">
      <c r="A4056" t="s">
        <v>1428</v>
      </c>
      <c r="B4056" t="s">
        <v>1428</v>
      </c>
      <c r="C4056">
        <v>2012</v>
      </c>
      <c r="D4056" t="s">
        <v>1323</v>
      </c>
      <c r="E4056" t="s">
        <v>1264</v>
      </c>
      <c r="H4056" t="s">
        <v>1189</v>
      </c>
    </row>
    <row r="4057" spans="1:8" x14ac:dyDescent="0.25">
      <c r="A4057" t="s">
        <v>1444</v>
      </c>
      <c r="B4057" t="s">
        <v>1444</v>
      </c>
      <c r="C4057">
        <v>2004</v>
      </c>
      <c r="D4057" t="s">
        <v>1306</v>
      </c>
      <c r="E4057" t="s">
        <v>1257</v>
      </c>
      <c r="H4057" t="s">
        <v>1189</v>
      </c>
    </row>
    <row r="4058" spans="1:8" x14ac:dyDescent="0.25">
      <c r="A4058" t="s">
        <v>1389</v>
      </c>
      <c r="B4058" t="s">
        <v>1389</v>
      </c>
      <c r="C4058">
        <v>2011</v>
      </c>
      <c r="D4058" t="s">
        <v>1306</v>
      </c>
      <c r="E4058" t="s">
        <v>1252</v>
      </c>
      <c r="H4058" t="s">
        <v>1189</v>
      </c>
    </row>
    <row r="4059" spans="1:8" x14ac:dyDescent="0.25">
      <c r="A4059" t="s">
        <v>1426</v>
      </c>
      <c r="B4059" t="s">
        <v>1426</v>
      </c>
      <c r="C4059" t="s">
        <v>1282</v>
      </c>
      <c r="D4059" t="s">
        <v>1306</v>
      </c>
      <c r="E4059" t="s">
        <v>1262</v>
      </c>
      <c r="H4059" t="s">
        <v>1189</v>
      </c>
    </row>
    <row r="4060" spans="1:8" x14ac:dyDescent="0.25">
      <c r="A4060" t="s">
        <v>1427</v>
      </c>
      <c r="B4060" t="s">
        <v>1427</v>
      </c>
      <c r="C4060">
        <v>2024</v>
      </c>
      <c r="D4060" t="s">
        <v>1322</v>
      </c>
      <c r="E4060" t="s">
        <v>1263</v>
      </c>
      <c r="H4060" t="s">
        <v>1189</v>
      </c>
    </row>
    <row r="4061" spans="1:8" x14ac:dyDescent="0.25">
      <c r="A4061" t="s">
        <v>1389</v>
      </c>
      <c r="B4061" t="s">
        <v>1389</v>
      </c>
      <c r="C4061">
        <v>2011</v>
      </c>
      <c r="D4061" t="s">
        <v>1306</v>
      </c>
      <c r="E4061" t="s">
        <v>1252</v>
      </c>
      <c r="H4061" t="s">
        <v>1190</v>
      </c>
    </row>
    <row r="4062" spans="1:8" x14ac:dyDescent="0.25">
      <c r="A4062" t="s">
        <v>1426</v>
      </c>
      <c r="B4062" t="s">
        <v>1426</v>
      </c>
      <c r="C4062" t="s">
        <v>1282</v>
      </c>
      <c r="D4062" t="s">
        <v>1306</v>
      </c>
      <c r="E4062" t="s">
        <v>1262</v>
      </c>
      <c r="H4062" t="s">
        <v>1190</v>
      </c>
    </row>
    <row r="4063" spans="1:8" x14ac:dyDescent="0.25">
      <c r="A4063" t="s">
        <v>1427</v>
      </c>
      <c r="B4063" t="s">
        <v>1427</v>
      </c>
      <c r="C4063">
        <v>2024</v>
      </c>
      <c r="D4063" t="s">
        <v>1322</v>
      </c>
      <c r="E4063" t="s">
        <v>1263</v>
      </c>
      <c r="H4063" t="s">
        <v>1190</v>
      </c>
    </row>
    <row r="4064" spans="1:8" x14ac:dyDescent="0.25">
      <c r="A4064" t="s">
        <v>1456</v>
      </c>
      <c r="B4064" t="s">
        <v>1456</v>
      </c>
      <c r="C4064">
        <v>2014</v>
      </c>
      <c r="D4064" t="s">
        <v>1344</v>
      </c>
      <c r="E4064" t="s">
        <v>1272</v>
      </c>
      <c r="H4064" t="s">
        <v>1191</v>
      </c>
    </row>
    <row r="4065" spans="1:8" x14ac:dyDescent="0.25">
      <c r="A4065" t="s">
        <v>1444</v>
      </c>
      <c r="B4065" t="s">
        <v>1444</v>
      </c>
      <c r="C4065">
        <v>2004</v>
      </c>
      <c r="D4065" t="s">
        <v>1306</v>
      </c>
      <c r="E4065" t="s">
        <v>1257</v>
      </c>
      <c r="H4065" t="s">
        <v>1191</v>
      </c>
    </row>
    <row r="4066" spans="1:8" x14ac:dyDescent="0.25">
      <c r="A4066" t="s">
        <v>1427</v>
      </c>
      <c r="B4066" t="s">
        <v>1427</v>
      </c>
      <c r="C4066">
        <v>2024</v>
      </c>
      <c r="D4066" t="s">
        <v>1322</v>
      </c>
      <c r="E4066" t="s">
        <v>1263</v>
      </c>
      <c r="H4066" t="s">
        <v>1192</v>
      </c>
    </row>
    <row r="4067" spans="1:8" x14ac:dyDescent="0.25">
      <c r="A4067" t="s">
        <v>1425</v>
      </c>
      <c r="B4067" t="s">
        <v>1425</v>
      </c>
      <c r="C4067">
        <v>2007</v>
      </c>
      <c r="D4067" t="s">
        <v>1321</v>
      </c>
      <c r="E4067" t="s">
        <v>1240</v>
      </c>
      <c r="H4067" t="s">
        <v>1193</v>
      </c>
    </row>
    <row r="4068" spans="1:8" x14ac:dyDescent="0.25">
      <c r="A4068" t="s">
        <v>1389</v>
      </c>
      <c r="B4068" t="s">
        <v>1389</v>
      </c>
      <c r="C4068">
        <v>2011</v>
      </c>
      <c r="D4068" t="s">
        <v>1306</v>
      </c>
      <c r="E4068" t="s">
        <v>1252</v>
      </c>
      <c r="H4068" t="s">
        <v>1193</v>
      </c>
    </row>
    <row r="4069" spans="1:8" x14ac:dyDescent="0.25">
      <c r="A4069" t="s">
        <v>1426</v>
      </c>
      <c r="B4069" t="s">
        <v>1426</v>
      </c>
      <c r="C4069" t="s">
        <v>1282</v>
      </c>
      <c r="D4069" t="s">
        <v>1306</v>
      </c>
      <c r="E4069" t="s">
        <v>1262</v>
      </c>
      <c r="H4069" t="s">
        <v>1193</v>
      </c>
    </row>
    <row r="4070" spans="1:8" x14ac:dyDescent="0.25">
      <c r="A4070" t="s">
        <v>1425</v>
      </c>
      <c r="B4070" t="s">
        <v>1425</v>
      </c>
      <c r="C4070">
        <v>2007</v>
      </c>
      <c r="D4070" t="s">
        <v>1321</v>
      </c>
      <c r="E4070" t="s">
        <v>1240</v>
      </c>
      <c r="H4070" t="s">
        <v>1194</v>
      </c>
    </row>
    <row r="4071" spans="1:8" x14ac:dyDescent="0.25">
      <c r="A4071" t="s">
        <v>1389</v>
      </c>
      <c r="B4071" t="s">
        <v>1389</v>
      </c>
      <c r="C4071">
        <v>2011</v>
      </c>
      <c r="D4071" t="s">
        <v>1306</v>
      </c>
      <c r="E4071" t="s">
        <v>1252</v>
      </c>
      <c r="H4071" t="s">
        <v>1194</v>
      </c>
    </row>
    <row r="4072" spans="1:8" x14ac:dyDescent="0.25">
      <c r="A4072" t="s">
        <v>1426</v>
      </c>
      <c r="B4072" t="s">
        <v>1426</v>
      </c>
      <c r="C4072" t="s">
        <v>1282</v>
      </c>
      <c r="D4072" t="s">
        <v>1306</v>
      </c>
      <c r="E4072" t="s">
        <v>1262</v>
      </c>
      <c r="H4072" t="s">
        <v>1194</v>
      </c>
    </row>
    <row r="4073" spans="1:8" x14ac:dyDescent="0.25">
      <c r="A4073" t="s">
        <v>1427</v>
      </c>
      <c r="B4073" t="s">
        <v>1427</v>
      </c>
      <c r="C4073">
        <v>2024</v>
      </c>
      <c r="D4073" t="s">
        <v>1322</v>
      </c>
      <c r="E4073" t="s">
        <v>1263</v>
      </c>
      <c r="H4073" t="s">
        <v>1194</v>
      </c>
    </row>
    <row r="4074" spans="1:8" x14ac:dyDescent="0.25">
      <c r="A4074" t="s">
        <v>1426</v>
      </c>
      <c r="B4074" t="s">
        <v>1426</v>
      </c>
      <c r="C4074" t="s">
        <v>1282</v>
      </c>
      <c r="D4074" t="s">
        <v>1306</v>
      </c>
      <c r="E4074" t="s">
        <v>1262</v>
      </c>
      <c r="H4074" t="s">
        <v>1195</v>
      </c>
    </row>
    <row r="4075" spans="1:8" x14ac:dyDescent="0.25">
      <c r="A4075" t="s">
        <v>1389</v>
      </c>
      <c r="B4075" t="s">
        <v>1389</v>
      </c>
      <c r="C4075">
        <v>2011</v>
      </c>
      <c r="D4075" t="s">
        <v>1306</v>
      </c>
      <c r="E4075" t="s">
        <v>1252</v>
      </c>
      <c r="H4075" t="s">
        <v>1196</v>
      </c>
    </row>
    <row r="4076" spans="1:8" x14ac:dyDescent="0.25">
      <c r="A4076" t="s">
        <v>1426</v>
      </c>
      <c r="B4076" t="s">
        <v>1426</v>
      </c>
      <c r="C4076" t="s">
        <v>1282</v>
      </c>
      <c r="D4076" t="s">
        <v>1306</v>
      </c>
      <c r="E4076" t="s">
        <v>1262</v>
      </c>
      <c r="H4076" t="s">
        <v>1196</v>
      </c>
    </row>
    <row r="4077" spans="1:8" x14ac:dyDescent="0.25">
      <c r="A4077" t="s">
        <v>1427</v>
      </c>
      <c r="B4077" t="s">
        <v>1427</v>
      </c>
      <c r="C4077">
        <v>2024</v>
      </c>
      <c r="D4077" t="s">
        <v>1322</v>
      </c>
      <c r="E4077" t="s">
        <v>1263</v>
      </c>
      <c r="H4077" t="s">
        <v>1196</v>
      </c>
    </row>
    <row r="4078" spans="1:8" x14ac:dyDescent="0.25">
      <c r="A4078" t="s">
        <v>1425</v>
      </c>
      <c r="B4078" t="s">
        <v>1425</v>
      </c>
      <c r="C4078">
        <v>2007</v>
      </c>
      <c r="D4078" t="s">
        <v>1321</v>
      </c>
      <c r="E4078" t="s">
        <v>1240</v>
      </c>
      <c r="H4078" t="s">
        <v>1197</v>
      </c>
    </row>
    <row r="4079" spans="1:8" x14ac:dyDescent="0.25">
      <c r="A4079" t="s">
        <v>1447</v>
      </c>
      <c r="B4079" t="s">
        <v>1447</v>
      </c>
      <c r="C4079">
        <v>2009</v>
      </c>
      <c r="D4079" t="s">
        <v>1338</v>
      </c>
      <c r="E4079" t="s">
        <v>1266</v>
      </c>
      <c r="H4079" t="s">
        <v>1197</v>
      </c>
    </row>
    <row r="4080" spans="1:8" x14ac:dyDescent="0.25">
      <c r="A4080" t="s">
        <v>1428</v>
      </c>
      <c r="B4080" t="s">
        <v>1428</v>
      </c>
      <c r="C4080">
        <v>2012</v>
      </c>
      <c r="D4080" t="s">
        <v>1323</v>
      </c>
      <c r="E4080" t="s">
        <v>1264</v>
      </c>
      <c r="H4080" t="s">
        <v>1197</v>
      </c>
    </row>
    <row r="4081" spans="1:8" x14ac:dyDescent="0.25">
      <c r="A4081" t="s">
        <v>1503</v>
      </c>
      <c r="B4081" t="s">
        <v>1503</v>
      </c>
      <c r="C4081">
        <v>2009</v>
      </c>
      <c r="D4081" t="s">
        <v>1338</v>
      </c>
      <c r="E4081" t="s">
        <v>1266</v>
      </c>
      <c r="H4081" t="s">
        <v>1197</v>
      </c>
    </row>
    <row r="4082" spans="1:8" x14ac:dyDescent="0.25">
      <c r="A4082" t="s">
        <v>1389</v>
      </c>
      <c r="B4082" t="s">
        <v>1389</v>
      </c>
      <c r="C4082">
        <v>2011</v>
      </c>
      <c r="D4082" t="s">
        <v>1306</v>
      </c>
      <c r="E4082" t="s">
        <v>1252</v>
      </c>
      <c r="H4082" t="s">
        <v>1197</v>
      </c>
    </row>
    <row r="4083" spans="1:8" x14ac:dyDescent="0.25">
      <c r="A4083" t="s">
        <v>1426</v>
      </c>
      <c r="B4083" t="s">
        <v>1426</v>
      </c>
      <c r="C4083" t="s">
        <v>1282</v>
      </c>
      <c r="D4083" t="s">
        <v>1306</v>
      </c>
      <c r="E4083" t="s">
        <v>1262</v>
      </c>
      <c r="H4083" t="s">
        <v>1197</v>
      </c>
    </row>
    <row r="4084" spans="1:8" x14ac:dyDescent="0.25">
      <c r="A4084" t="s">
        <v>1427</v>
      </c>
      <c r="B4084" t="s">
        <v>1427</v>
      </c>
      <c r="C4084">
        <v>2024</v>
      </c>
      <c r="D4084" t="s">
        <v>1322</v>
      </c>
      <c r="E4084" t="s">
        <v>1263</v>
      </c>
      <c r="H4084" t="s">
        <v>1197</v>
      </c>
    </row>
    <row r="4085" spans="1:8" x14ac:dyDescent="0.25">
      <c r="A4085" t="s">
        <v>1427</v>
      </c>
      <c r="B4085" t="s">
        <v>1427</v>
      </c>
      <c r="C4085">
        <v>2024</v>
      </c>
      <c r="D4085" t="s">
        <v>1322</v>
      </c>
      <c r="E4085" t="s">
        <v>1263</v>
      </c>
      <c r="H4085" t="s">
        <v>1198</v>
      </c>
    </row>
    <row r="4086" spans="1:8" x14ac:dyDescent="0.25">
      <c r="A4086" t="s">
        <v>1425</v>
      </c>
      <c r="B4086" t="s">
        <v>1425</v>
      </c>
      <c r="C4086">
        <v>2007</v>
      </c>
      <c r="D4086" t="s">
        <v>1321</v>
      </c>
      <c r="E4086" t="s">
        <v>1240</v>
      </c>
      <c r="H4086" t="s">
        <v>1199</v>
      </c>
    </row>
    <row r="4087" spans="1:8" x14ac:dyDescent="0.25">
      <c r="A4087" t="s">
        <v>1429</v>
      </c>
      <c r="B4087" t="s">
        <v>1429</v>
      </c>
      <c r="C4087">
        <v>2003</v>
      </c>
      <c r="D4087" t="s">
        <v>1324</v>
      </c>
      <c r="E4087" t="s">
        <v>1265</v>
      </c>
      <c r="H4087" t="s">
        <v>1199</v>
      </c>
    </row>
    <row r="4088" spans="1:8" x14ac:dyDescent="0.25">
      <c r="A4088" t="s">
        <v>1389</v>
      </c>
      <c r="B4088" t="s">
        <v>1389</v>
      </c>
      <c r="C4088">
        <v>2011</v>
      </c>
      <c r="D4088" t="s">
        <v>1306</v>
      </c>
      <c r="E4088" t="s">
        <v>1252</v>
      </c>
      <c r="H4088" t="s">
        <v>1199</v>
      </c>
    </row>
    <row r="4089" spans="1:8" x14ac:dyDescent="0.25">
      <c r="A4089" t="s">
        <v>1426</v>
      </c>
      <c r="B4089" t="s">
        <v>1426</v>
      </c>
      <c r="C4089" t="s">
        <v>1282</v>
      </c>
      <c r="D4089" t="s">
        <v>1306</v>
      </c>
      <c r="E4089" t="s">
        <v>1262</v>
      </c>
      <c r="H4089" t="s">
        <v>1199</v>
      </c>
    </row>
    <row r="4090" spans="1:8" x14ac:dyDescent="0.25">
      <c r="A4090" t="s">
        <v>1427</v>
      </c>
      <c r="B4090" t="s">
        <v>1427</v>
      </c>
      <c r="C4090">
        <v>2024</v>
      </c>
      <c r="D4090" t="s">
        <v>1322</v>
      </c>
      <c r="E4090" t="s">
        <v>1263</v>
      </c>
      <c r="H4090" t="s">
        <v>1199</v>
      </c>
    </row>
    <row r="4091" spans="1:8" x14ac:dyDescent="0.25">
      <c r="A4091" t="s">
        <v>1425</v>
      </c>
      <c r="B4091" t="s">
        <v>1425</v>
      </c>
      <c r="C4091">
        <v>2007</v>
      </c>
      <c r="D4091" t="s">
        <v>1321</v>
      </c>
      <c r="E4091" t="s">
        <v>1240</v>
      </c>
      <c r="H4091" t="s">
        <v>1200</v>
      </c>
    </row>
    <row r="4092" spans="1:8" x14ac:dyDescent="0.25">
      <c r="A4092" t="s">
        <v>1455</v>
      </c>
      <c r="B4092" t="s">
        <v>1455</v>
      </c>
      <c r="C4092">
        <v>2009</v>
      </c>
      <c r="D4092" t="s">
        <v>1343</v>
      </c>
      <c r="E4092" t="s">
        <v>1266</v>
      </c>
      <c r="H4092" t="s">
        <v>1200</v>
      </c>
    </row>
    <row r="4093" spans="1:8" x14ac:dyDescent="0.25">
      <c r="A4093" t="s">
        <v>1355</v>
      </c>
      <c r="B4093" t="s">
        <v>1355</v>
      </c>
      <c r="C4093">
        <v>2009</v>
      </c>
      <c r="D4093" t="s">
        <v>1338</v>
      </c>
      <c r="E4093" t="s">
        <v>1266</v>
      </c>
      <c r="H4093" t="s">
        <v>1200</v>
      </c>
    </row>
    <row r="4094" spans="1:8" x14ac:dyDescent="0.25">
      <c r="A4094" t="s">
        <v>1504</v>
      </c>
      <c r="B4094" t="s">
        <v>1504</v>
      </c>
      <c r="C4094">
        <v>2013</v>
      </c>
      <c r="D4094" t="s">
        <v>1286</v>
      </c>
      <c r="E4094" t="s">
        <v>1272</v>
      </c>
      <c r="H4094" t="s">
        <v>1200</v>
      </c>
    </row>
    <row r="4095" spans="1:8" x14ac:dyDescent="0.25">
      <c r="A4095" t="s">
        <v>1446</v>
      </c>
      <c r="B4095" t="s">
        <v>1446</v>
      </c>
      <c r="C4095">
        <v>2003</v>
      </c>
      <c r="D4095" t="s">
        <v>1337</v>
      </c>
      <c r="E4095" t="s">
        <v>1257</v>
      </c>
      <c r="H4095" t="s">
        <v>1200</v>
      </c>
    </row>
    <row r="4096" spans="1:8" x14ac:dyDescent="0.25">
      <c r="A4096" t="s">
        <v>1440</v>
      </c>
      <c r="B4096" t="s">
        <v>1440</v>
      </c>
      <c r="C4096">
        <v>2007</v>
      </c>
      <c r="D4096" t="s">
        <v>1332</v>
      </c>
      <c r="E4096" t="s">
        <v>1271</v>
      </c>
      <c r="H4096" t="s">
        <v>1200</v>
      </c>
    </row>
    <row r="4097" spans="1:8" x14ac:dyDescent="0.25">
      <c r="A4097" t="s">
        <v>1441</v>
      </c>
      <c r="B4097" t="s">
        <v>1441</v>
      </c>
      <c r="C4097">
        <v>2008</v>
      </c>
      <c r="D4097" t="s">
        <v>1333</v>
      </c>
      <c r="E4097" t="s">
        <v>1269</v>
      </c>
      <c r="H4097" t="s">
        <v>1200</v>
      </c>
    </row>
    <row r="4098" spans="1:8" x14ac:dyDescent="0.25">
      <c r="A4098" t="s">
        <v>1431</v>
      </c>
      <c r="B4098" t="s">
        <v>1431</v>
      </c>
      <c r="C4098">
        <v>2013</v>
      </c>
      <c r="D4098" t="s">
        <v>1326</v>
      </c>
      <c r="E4098" t="s">
        <v>1267</v>
      </c>
      <c r="H4098" t="s">
        <v>1200</v>
      </c>
    </row>
    <row r="4099" spans="1:8" x14ac:dyDescent="0.25">
      <c r="A4099" t="s">
        <v>1442</v>
      </c>
      <c r="B4099" t="s">
        <v>1442</v>
      </c>
      <c r="C4099">
        <v>2009</v>
      </c>
      <c r="D4099" t="s">
        <v>1334</v>
      </c>
      <c r="E4099" t="s">
        <v>1268</v>
      </c>
      <c r="H4099" t="s">
        <v>1200</v>
      </c>
    </row>
    <row r="4100" spans="1:8" x14ac:dyDescent="0.25">
      <c r="A4100" t="s">
        <v>1443</v>
      </c>
      <c r="B4100" t="s">
        <v>1443</v>
      </c>
      <c r="C4100">
        <v>2008</v>
      </c>
      <c r="D4100" t="s">
        <v>1335</v>
      </c>
      <c r="E4100" t="s">
        <v>1269</v>
      </c>
      <c r="H4100" t="s">
        <v>1200</v>
      </c>
    </row>
    <row r="4101" spans="1:8" x14ac:dyDescent="0.25">
      <c r="A4101" t="s">
        <v>1429</v>
      </c>
      <c r="B4101" t="s">
        <v>1429</v>
      </c>
      <c r="C4101">
        <v>2003</v>
      </c>
      <c r="D4101" t="s">
        <v>1324</v>
      </c>
      <c r="E4101" t="s">
        <v>1265</v>
      </c>
      <c r="H4101" t="s">
        <v>1200</v>
      </c>
    </row>
    <row r="4102" spans="1:8" x14ac:dyDescent="0.25">
      <c r="A4102" t="s">
        <v>1444</v>
      </c>
      <c r="B4102" t="s">
        <v>1444</v>
      </c>
      <c r="C4102">
        <v>2004</v>
      </c>
      <c r="D4102" t="s">
        <v>1306</v>
      </c>
      <c r="E4102" t="s">
        <v>1257</v>
      </c>
      <c r="H4102" t="s">
        <v>1200</v>
      </c>
    </row>
    <row r="4103" spans="1:8" x14ac:dyDescent="0.25">
      <c r="A4103" t="s">
        <v>1426</v>
      </c>
      <c r="B4103" t="s">
        <v>1426</v>
      </c>
      <c r="C4103" t="s">
        <v>1282</v>
      </c>
      <c r="D4103" t="s">
        <v>1306</v>
      </c>
      <c r="E4103" t="s">
        <v>1262</v>
      </c>
      <c r="H4103" t="s">
        <v>1200</v>
      </c>
    </row>
    <row r="4104" spans="1:8" x14ac:dyDescent="0.25">
      <c r="A4104" t="s">
        <v>1427</v>
      </c>
      <c r="B4104" t="s">
        <v>1427</v>
      </c>
      <c r="C4104">
        <v>2024</v>
      </c>
      <c r="D4104" t="s">
        <v>1322</v>
      </c>
      <c r="E4104" t="s">
        <v>1263</v>
      </c>
      <c r="H4104" t="s">
        <v>1200</v>
      </c>
    </row>
    <row r="4105" spans="1:8" x14ac:dyDescent="0.25">
      <c r="A4105" t="s">
        <v>1389</v>
      </c>
      <c r="B4105" t="s">
        <v>1389</v>
      </c>
      <c r="C4105">
        <v>2011</v>
      </c>
      <c r="D4105" t="s">
        <v>1306</v>
      </c>
      <c r="E4105" t="s">
        <v>1252</v>
      </c>
      <c r="H4105" t="s">
        <v>1201</v>
      </c>
    </row>
    <row r="4106" spans="1:8" x14ac:dyDescent="0.25">
      <c r="A4106" t="s">
        <v>1426</v>
      </c>
      <c r="B4106" t="s">
        <v>1426</v>
      </c>
      <c r="C4106" t="s">
        <v>1282</v>
      </c>
      <c r="D4106" t="s">
        <v>1306</v>
      </c>
      <c r="E4106" t="s">
        <v>1262</v>
      </c>
      <c r="H4106" t="s">
        <v>1201</v>
      </c>
    </row>
    <row r="4107" spans="1:8" x14ac:dyDescent="0.25">
      <c r="A4107" t="s">
        <v>1389</v>
      </c>
      <c r="B4107" t="s">
        <v>1389</v>
      </c>
      <c r="C4107">
        <v>2011</v>
      </c>
      <c r="D4107" t="s">
        <v>1306</v>
      </c>
      <c r="E4107" t="s">
        <v>1252</v>
      </c>
      <c r="H4107" t="s">
        <v>1202</v>
      </c>
    </row>
    <row r="4108" spans="1:8" x14ac:dyDescent="0.25">
      <c r="A4108" t="s">
        <v>1426</v>
      </c>
      <c r="B4108" t="s">
        <v>1426</v>
      </c>
      <c r="C4108" t="s">
        <v>1282</v>
      </c>
      <c r="D4108" t="s">
        <v>1306</v>
      </c>
      <c r="E4108" t="s">
        <v>1262</v>
      </c>
      <c r="H4108" t="s">
        <v>1202</v>
      </c>
    </row>
    <row r="4109" spans="1:8" x14ac:dyDescent="0.25">
      <c r="A4109" t="s">
        <v>1426</v>
      </c>
      <c r="B4109" t="s">
        <v>1426</v>
      </c>
      <c r="C4109" t="s">
        <v>1282</v>
      </c>
      <c r="D4109" t="s">
        <v>1306</v>
      </c>
      <c r="E4109" t="s">
        <v>1262</v>
      </c>
      <c r="H4109" t="s">
        <v>1203</v>
      </c>
    </row>
    <row r="4110" spans="1:8" x14ac:dyDescent="0.25">
      <c r="A4110" t="s">
        <v>1389</v>
      </c>
      <c r="B4110" t="s">
        <v>1389</v>
      </c>
      <c r="C4110">
        <v>2011</v>
      </c>
      <c r="D4110" t="s">
        <v>1306</v>
      </c>
      <c r="E4110" t="s">
        <v>1252</v>
      </c>
      <c r="H4110" t="s">
        <v>1204</v>
      </c>
    </row>
    <row r="4111" spans="1:8" x14ac:dyDescent="0.25">
      <c r="A4111" t="s">
        <v>1426</v>
      </c>
      <c r="B4111" t="s">
        <v>1426</v>
      </c>
      <c r="C4111" t="s">
        <v>1282</v>
      </c>
      <c r="D4111" t="s">
        <v>1306</v>
      </c>
      <c r="E4111" t="s">
        <v>1262</v>
      </c>
      <c r="H4111" t="s">
        <v>1204</v>
      </c>
    </row>
    <row r="4112" spans="1:8" x14ac:dyDescent="0.25">
      <c r="A4112" t="s">
        <v>1427</v>
      </c>
      <c r="B4112" t="s">
        <v>1427</v>
      </c>
      <c r="C4112">
        <v>2024</v>
      </c>
      <c r="D4112" t="s">
        <v>1322</v>
      </c>
      <c r="E4112" t="s">
        <v>1263</v>
      </c>
      <c r="H4112" t="s">
        <v>1204</v>
      </c>
    </row>
    <row r="4113" spans="1:8" x14ac:dyDescent="0.25">
      <c r="A4113" t="s">
        <v>1429</v>
      </c>
      <c r="B4113" t="s">
        <v>1429</v>
      </c>
      <c r="C4113">
        <v>2003</v>
      </c>
      <c r="D4113" t="s">
        <v>1324</v>
      </c>
      <c r="E4113" t="s">
        <v>1265</v>
      </c>
      <c r="H4113" t="s">
        <v>1205</v>
      </c>
    </row>
    <row r="4114" spans="1:8" x14ac:dyDescent="0.25">
      <c r="A4114" t="s">
        <v>1389</v>
      </c>
      <c r="B4114" t="s">
        <v>1389</v>
      </c>
      <c r="C4114">
        <v>2011</v>
      </c>
      <c r="D4114" t="s">
        <v>1306</v>
      </c>
      <c r="E4114" t="s">
        <v>1252</v>
      </c>
      <c r="H4114" t="s">
        <v>1205</v>
      </c>
    </row>
    <row r="4115" spans="1:8" x14ac:dyDescent="0.25">
      <c r="A4115" t="s">
        <v>1426</v>
      </c>
      <c r="B4115" t="s">
        <v>1426</v>
      </c>
      <c r="C4115" t="s">
        <v>1282</v>
      </c>
      <c r="D4115" t="s">
        <v>1306</v>
      </c>
      <c r="E4115" t="s">
        <v>1262</v>
      </c>
      <c r="H4115" t="s">
        <v>1205</v>
      </c>
    </row>
    <row r="4116" spans="1:8" x14ac:dyDescent="0.25">
      <c r="A4116" t="s">
        <v>1455</v>
      </c>
      <c r="B4116" t="s">
        <v>1455</v>
      </c>
      <c r="C4116">
        <v>2009</v>
      </c>
      <c r="D4116" t="s">
        <v>1343</v>
      </c>
      <c r="E4116" t="s">
        <v>1266</v>
      </c>
      <c r="H4116" t="s">
        <v>1206</v>
      </c>
    </row>
    <row r="4117" spans="1:8" x14ac:dyDescent="0.25">
      <c r="A4117" t="s">
        <v>1355</v>
      </c>
      <c r="B4117" t="s">
        <v>1355</v>
      </c>
      <c r="C4117">
        <v>2009</v>
      </c>
      <c r="D4117" t="s">
        <v>1338</v>
      </c>
      <c r="E4117" t="s">
        <v>1266</v>
      </c>
      <c r="H4117" t="s">
        <v>1206</v>
      </c>
    </row>
    <row r="4118" spans="1:8" x14ac:dyDescent="0.25">
      <c r="A4118" t="s">
        <v>1505</v>
      </c>
      <c r="B4118" t="s">
        <v>1505</v>
      </c>
      <c r="C4118">
        <v>2013</v>
      </c>
      <c r="D4118" t="s">
        <v>1286</v>
      </c>
      <c r="E4118" t="s">
        <v>1272</v>
      </c>
      <c r="H4118" t="s">
        <v>1206</v>
      </c>
    </row>
    <row r="4119" spans="1:8" x14ac:dyDescent="0.25">
      <c r="A4119" t="s">
        <v>1426</v>
      </c>
      <c r="B4119" t="s">
        <v>1426</v>
      </c>
      <c r="C4119" t="s">
        <v>1282</v>
      </c>
      <c r="D4119" t="s">
        <v>1306</v>
      </c>
      <c r="E4119" t="s">
        <v>1262</v>
      </c>
      <c r="H4119" t="s">
        <v>1206</v>
      </c>
    </row>
    <row r="4120" spans="1:8" x14ac:dyDescent="0.25">
      <c r="A4120" t="s">
        <v>1427</v>
      </c>
      <c r="B4120" t="s">
        <v>1427</v>
      </c>
      <c r="C4120">
        <v>2024</v>
      </c>
      <c r="D4120" t="s">
        <v>1322</v>
      </c>
      <c r="E4120" t="s">
        <v>1263</v>
      </c>
      <c r="H4120" t="s">
        <v>1206</v>
      </c>
    </row>
    <row r="4121" spans="1:8" x14ac:dyDescent="0.25">
      <c r="A4121" t="s">
        <v>1389</v>
      </c>
      <c r="B4121" t="s">
        <v>1389</v>
      </c>
      <c r="C4121">
        <v>2011</v>
      </c>
      <c r="D4121" t="s">
        <v>1306</v>
      </c>
      <c r="E4121" t="s">
        <v>1252</v>
      </c>
      <c r="H4121" t="s">
        <v>1207</v>
      </c>
    </row>
    <row r="4122" spans="1:8" x14ac:dyDescent="0.25">
      <c r="A4122" t="s">
        <v>1426</v>
      </c>
      <c r="B4122" t="s">
        <v>1426</v>
      </c>
      <c r="C4122" t="s">
        <v>1282</v>
      </c>
      <c r="D4122" t="s">
        <v>1306</v>
      </c>
      <c r="E4122" t="s">
        <v>1262</v>
      </c>
      <c r="H4122" t="s">
        <v>1207</v>
      </c>
    </row>
    <row r="4123" spans="1:8" x14ac:dyDescent="0.25">
      <c r="A4123" t="s">
        <v>1425</v>
      </c>
      <c r="B4123" t="s">
        <v>1425</v>
      </c>
      <c r="C4123">
        <v>2007</v>
      </c>
      <c r="D4123" t="s">
        <v>1321</v>
      </c>
      <c r="E4123" t="s">
        <v>1240</v>
      </c>
      <c r="H4123" t="s">
        <v>938</v>
      </c>
    </row>
    <row r="4124" spans="1:8" x14ac:dyDescent="0.25">
      <c r="A4124" t="s">
        <v>1449</v>
      </c>
      <c r="B4124" t="s">
        <v>1449</v>
      </c>
      <c r="C4124">
        <v>2014</v>
      </c>
      <c r="D4124" t="s">
        <v>1340</v>
      </c>
      <c r="E4124" t="s">
        <v>1267</v>
      </c>
      <c r="H4124" t="s">
        <v>938</v>
      </c>
    </row>
    <row r="4125" spans="1:8" x14ac:dyDescent="0.25">
      <c r="A4125" t="s">
        <v>1389</v>
      </c>
      <c r="B4125" t="s">
        <v>1389</v>
      </c>
      <c r="C4125">
        <v>2011</v>
      </c>
      <c r="D4125" t="s">
        <v>1306</v>
      </c>
      <c r="E4125" t="s">
        <v>1252</v>
      </c>
      <c r="H4125" t="s">
        <v>938</v>
      </c>
    </row>
    <row r="4126" spans="1:8" x14ac:dyDescent="0.25">
      <c r="A4126" t="s">
        <v>1426</v>
      </c>
      <c r="B4126" t="s">
        <v>1426</v>
      </c>
      <c r="C4126" t="s">
        <v>1282</v>
      </c>
      <c r="D4126" t="s">
        <v>1306</v>
      </c>
      <c r="E4126" t="s">
        <v>1262</v>
      </c>
      <c r="H4126" t="s">
        <v>938</v>
      </c>
    </row>
    <row r="4127" spans="1:8" x14ac:dyDescent="0.25">
      <c r="A4127" t="s">
        <v>1425</v>
      </c>
      <c r="B4127" t="s">
        <v>1425</v>
      </c>
      <c r="C4127">
        <v>2007</v>
      </c>
      <c r="D4127" t="s">
        <v>1321</v>
      </c>
      <c r="E4127" t="s">
        <v>1240</v>
      </c>
      <c r="H4127" t="s">
        <v>1208</v>
      </c>
    </row>
    <row r="4128" spans="1:8" x14ac:dyDescent="0.25">
      <c r="A4128" t="s">
        <v>1389</v>
      </c>
      <c r="B4128" t="s">
        <v>1389</v>
      </c>
      <c r="C4128">
        <v>2011</v>
      </c>
      <c r="D4128" t="s">
        <v>1306</v>
      </c>
      <c r="E4128" t="s">
        <v>1252</v>
      </c>
      <c r="H4128" t="s">
        <v>1208</v>
      </c>
    </row>
    <row r="4129" spans="1:8" x14ac:dyDescent="0.25">
      <c r="A4129" t="s">
        <v>1426</v>
      </c>
      <c r="B4129" t="s">
        <v>1426</v>
      </c>
      <c r="C4129" t="s">
        <v>1282</v>
      </c>
      <c r="D4129" t="s">
        <v>1306</v>
      </c>
      <c r="E4129" t="s">
        <v>1262</v>
      </c>
      <c r="H4129" t="s">
        <v>1208</v>
      </c>
    </row>
    <row r="4130" spans="1:8" x14ac:dyDescent="0.25">
      <c r="A4130" t="s">
        <v>1427</v>
      </c>
      <c r="B4130" t="s">
        <v>1427</v>
      </c>
      <c r="C4130">
        <v>2024</v>
      </c>
      <c r="D4130" t="s">
        <v>1322</v>
      </c>
      <c r="E4130" t="s">
        <v>1263</v>
      </c>
      <c r="H4130" t="s">
        <v>1209</v>
      </c>
    </row>
    <row r="4131" spans="1:8" x14ac:dyDescent="0.25">
      <c r="A4131" t="s">
        <v>1425</v>
      </c>
      <c r="B4131" t="s">
        <v>1425</v>
      </c>
      <c r="C4131">
        <v>2007</v>
      </c>
      <c r="D4131" t="s">
        <v>1321</v>
      </c>
      <c r="E4131" t="s">
        <v>1240</v>
      </c>
      <c r="H4131" t="s">
        <v>1210</v>
      </c>
    </row>
    <row r="4132" spans="1:8" x14ac:dyDescent="0.25">
      <c r="A4132" t="s">
        <v>1455</v>
      </c>
      <c r="B4132" t="s">
        <v>1455</v>
      </c>
      <c r="C4132">
        <v>2009</v>
      </c>
      <c r="D4132" t="s">
        <v>1343</v>
      </c>
      <c r="E4132" t="s">
        <v>1266</v>
      </c>
      <c r="H4132" t="s">
        <v>1210</v>
      </c>
    </row>
    <row r="4133" spans="1:8" x14ac:dyDescent="0.25">
      <c r="A4133" t="s">
        <v>1355</v>
      </c>
      <c r="B4133" t="s">
        <v>1355</v>
      </c>
      <c r="C4133">
        <v>2009</v>
      </c>
      <c r="D4133" t="s">
        <v>1338</v>
      </c>
      <c r="E4133" t="s">
        <v>1266</v>
      </c>
      <c r="H4133" t="s">
        <v>1210</v>
      </c>
    </row>
    <row r="4134" spans="1:8" x14ac:dyDescent="0.25">
      <c r="A4134" t="s">
        <v>1506</v>
      </c>
      <c r="B4134" t="s">
        <v>1506</v>
      </c>
      <c r="C4134">
        <v>2013</v>
      </c>
      <c r="D4134" t="s">
        <v>1286</v>
      </c>
      <c r="E4134" t="s">
        <v>1272</v>
      </c>
      <c r="H4134" t="s">
        <v>1210</v>
      </c>
    </row>
    <row r="4135" spans="1:8" x14ac:dyDescent="0.25">
      <c r="A4135" t="s">
        <v>1440</v>
      </c>
      <c r="B4135" t="s">
        <v>1440</v>
      </c>
      <c r="C4135">
        <v>2007</v>
      </c>
      <c r="D4135" t="s">
        <v>1332</v>
      </c>
      <c r="E4135" t="s">
        <v>1271</v>
      </c>
      <c r="H4135" t="s">
        <v>1210</v>
      </c>
    </row>
    <row r="4136" spans="1:8" x14ac:dyDescent="0.25">
      <c r="A4136" t="s">
        <v>1448</v>
      </c>
      <c r="B4136" t="s">
        <v>1448</v>
      </c>
      <c r="C4136">
        <v>2014</v>
      </c>
      <c r="D4136" t="s">
        <v>1339</v>
      </c>
      <c r="E4136" t="s">
        <v>1267</v>
      </c>
      <c r="H4136" t="s">
        <v>1210</v>
      </c>
    </row>
    <row r="4137" spans="1:8" x14ac:dyDescent="0.25">
      <c r="A4137" t="s">
        <v>1449</v>
      </c>
      <c r="B4137" t="s">
        <v>1449</v>
      </c>
      <c r="C4137">
        <v>2014</v>
      </c>
      <c r="D4137" t="s">
        <v>1340</v>
      </c>
      <c r="E4137" t="s">
        <v>1267</v>
      </c>
      <c r="H4137" t="s">
        <v>1210</v>
      </c>
    </row>
    <row r="4138" spans="1:8" x14ac:dyDescent="0.25">
      <c r="A4138" t="s">
        <v>1444</v>
      </c>
      <c r="B4138" t="s">
        <v>1444</v>
      </c>
      <c r="C4138">
        <v>2004</v>
      </c>
      <c r="D4138" t="s">
        <v>1306</v>
      </c>
      <c r="E4138" t="s">
        <v>1257</v>
      </c>
      <c r="H4138" t="s">
        <v>1210</v>
      </c>
    </row>
    <row r="4139" spans="1:8" x14ac:dyDescent="0.25">
      <c r="A4139" t="s">
        <v>1389</v>
      </c>
      <c r="B4139" t="s">
        <v>1389</v>
      </c>
      <c r="C4139">
        <v>2011</v>
      </c>
      <c r="D4139" t="s">
        <v>1306</v>
      </c>
      <c r="E4139" t="s">
        <v>1252</v>
      </c>
      <c r="H4139" t="s">
        <v>1210</v>
      </c>
    </row>
    <row r="4140" spans="1:8" x14ac:dyDescent="0.25">
      <c r="A4140" t="s">
        <v>1426</v>
      </c>
      <c r="B4140" t="s">
        <v>1426</v>
      </c>
      <c r="C4140" t="s">
        <v>1282</v>
      </c>
      <c r="D4140" t="s">
        <v>1306</v>
      </c>
      <c r="E4140" t="s">
        <v>1262</v>
      </c>
      <c r="H4140" t="s">
        <v>1210</v>
      </c>
    </row>
    <row r="4141" spans="1:8" x14ac:dyDescent="0.25">
      <c r="A4141" t="s">
        <v>1427</v>
      </c>
      <c r="B4141" t="s">
        <v>1427</v>
      </c>
      <c r="C4141">
        <v>2024</v>
      </c>
      <c r="D4141" t="s">
        <v>1322</v>
      </c>
      <c r="E4141" t="s">
        <v>1263</v>
      </c>
      <c r="H4141" t="s">
        <v>1210</v>
      </c>
    </row>
    <row r="4142" spans="1:8" x14ac:dyDescent="0.25">
      <c r="A4142" t="s">
        <v>1425</v>
      </c>
      <c r="B4142" t="s">
        <v>1425</v>
      </c>
      <c r="C4142">
        <v>2007</v>
      </c>
      <c r="D4142" t="s">
        <v>1321</v>
      </c>
      <c r="E4142" t="s">
        <v>1240</v>
      </c>
      <c r="H4142" t="s">
        <v>1211</v>
      </c>
    </row>
    <row r="4143" spans="1:8" x14ac:dyDescent="0.25">
      <c r="A4143" t="s">
        <v>1428</v>
      </c>
      <c r="B4143" t="s">
        <v>1428</v>
      </c>
      <c r="C4143">
        <v>2012</v>
      </c>
      <c r="D4143" t="s">
        <v>1323</v>
      </c>
      <c r="E4143" t="s">
        <v>1264</v>
      </c>
      <c r="H4143" t="s">
        <v>1211</v>
      </c>
    </row>
    <row r="4144" spans="1:8" x14ac:dyDescent="0.25">
      <c r="A4144" t="s">
        <v>1389</v>
      </c>
      <c r="B4144" t="s">
        <v>1389</v>
      </c>
      <c r="C4144">
        <v>2011</v>
      </c>
      <c r="D4144" t="s">
        <v>1306</v>
      </c>
      <c r="E4144" t="s">
        <v>1252</v>
      </c>
      <c r="H4144" t="s">
        <v>1211</v>
      </c>
    </row>
    <row r="4145" spans="1:8" x14ac:dyDescent="0.25">
      <c r="A4145" t="s">
        <v>1426</v>
      </c>
      <c r="B4145" t="s">
        <v>1426</v>
      </c>
      <c r="C4145" t="s">
        <v>1282</v>
      </c>
      <c r="D4145" t="s">
        <v>1306</v>
      </c>
      <c r="E4145" t="s">
        <v>1262</v>
      </c>
      <c r="H4145" t="s">
        <v>1211</v>
      </c>
    </row>
    <row r="4146" spans="1:8" x14ac:dyDescent="0.25">
      <c r="A4146" t="s">
        <v>1427</v>
      </c>
      <c r="B4146" t="s">
        <v>1427</v>
      </c>
      <c r="C4146">
        <v>2024</v>
      </c>
      <c r="D4146" t="s">
        <v>1322</v>
      </c>
      <c r="E4146" t="s">
        <v>1263</v>
      </c>
      <c r="H4146" t="s">
        <v>1211</v>
      </c>
    </row>
    <row r="4147" spans="1:8" x14ac:dyDescent="0.25">
      <c r="A4147" t="s">
        <v>1425</v>
      </c>
      <c r="B4147" t="s">
        <v>1425</v>
      </c>
      <c r="C4147">
        <v>2007</v>
      </c>
      <c r="D4147" t="s">
        <v>1321</v>
      </c>
      <c r="E4147" t="s">
        <v>1240</v>
      </c>
      <c r="H4147" t="s">
        <v>1212</v>
      </c>
    </row>
    <row r="4148" spans="1:8" x14ac:dyDescent="0.25">
      <c r="A4148" t="s">
        <v>1389</v>
      </c>
      <c r="B4148" t="s">
        <v>1389</v>
      </c>
      <c r="C4148">
        <v>2011</v>
      </c>
      <c r="D4148" t="s">
        <v>1306</v>
      </c>
      <c r="E4148" t="s">
        <v>1252</v>
      </c>
      <c r="H4148" t="s">
        <v>1212</v>
      </c>
    </row>
    <row r="4149" spans="1:8" x14ac:dyDescent="0.25">
      <c r="A4149" t="s">
        <v>1426</v>
      </c>
      <c r="B4149" t="s">
        <v>1426</v>
      </c>
      <c r="C4149" t="s">
        <v>1282</v>
      </c>
      <c r="D4149" t="s">
        <v>1306</v>
      </c>
      <c r="E4149" t="s">
        <v>1262</v>
      </c>
      <c r="H4149" t="s">
        <v>1212</v>
      </c>
    </row>
    <row r="4150" spans="1:8" x14ac:dyDescent="0.25">
      <c r="A4150" t="s">
        <v>1427</v>
      </c>
      <c r="B4150" t="s">
        <v>1427</v>
      </c>
      <c r="C4150">
        <v>2024</v>
      </c>
      <c r="D4150" t="s">
        <v>1322</v>
      </c>
      <c r="E4150" t="s">
        <v>1263</v>
      </c>
      <c r="H4150" t="s">
        <v>1212</v>
      </c>
    </row>
    <row r="4151" spans="1:8" x14ac:dyDescent="0.25">
      <c r="A4151" t="s">
        <v>1459</v>
      </c>
      <c r="B4151" t="s">
        <v>1459</v>
      </c>
      <c r="C4151">
        <v>2011</v>
      </c>
      <c r="D4151" t="s">
        <v>1347</v>
      </c>
      <c r="E4151" t="s">
        <v>1274</v>
      </c>
      <c r="H4151" t="s">
        <v>1213</v>
      </c>
    </row>
    <row r="4152" spans="1:8" x14ac:dyDescent="0.25">
      <c r="A4152" t="s">
        <v>1389</v>
      </c>
      <c r="B4152" t="s">
        <v>1389</v>
      </c>
      <c r="C4152">
        <v>2011</v>
      </c>
      <c r="D4152" t="s">
        <v>1306</v>
      </c>
      <c r="E4152" t="s">
        <v>1252</v>
      </c>
      <c r="H4152" t="s">
        <v>1213</v>
      </c>
    </row>
    <row r="4153" spans="1:8" x14ac:dyDescent="0.25">
      <c r="A4153" t="s">
        <v>1426</v>
      </c>
      <c r="B4153" t="s">
        <v>1426</v>
      </c>
      <c r="C4153" t="s">
        <v>1282</v>
      </c>
      <c r="D4153" t="s">
        <v>1306</v>
      </c>
      <c r="E4153" t="s">
        <v>1262</v>
      </c>
      <c r="H4153" t="s">
        <v>1213</v>
      </c>
    </row>
    <row r="4154" spans="1:8" x14ac:dyDescent="0.25">
      <c r="A4154" t="s">
        <v>1425</v>
      </c>
      <c r="B4154" t="s">
        <v>1425</v>
      </c>
      <c r="C4154">
        <v>2007</v>
      </c>
      <c r="D4154" t="s">
        <v>1321</v>
      </c>
      <c r="E4154" t="s">
        <v>1240</v>
      </c>
      <c r="H4154" t="s">
        <v>1214</v>
      </c>
    </row>
    <row r="4155" spans="1:8" x14ac:dyDescent="0.25">
      <c r="A4155" t="s">
        <v>1389</v>
      </c>
      <c r="B4155" t="s">
        <v>1389</v>
      </c>
      <c r="C4155">
        <v>2011</v>
      </c>
      <c r="D4155" t="s">
        <v>1306</v>
      </c>
      <c r="E4155" t="s">
        <v>1252</v>
      </c>
      <c r="H4155" t="s">
        <v>1214</v>
      </c>
    </row>
    <row r="4156" spans="1:8" x14ac:dyDescent="0.25">
      <c r="A4156" t="s">
        <v>1426</v>
      </c>
      <c r="B4156" t="s">
        <v>1426</v>
      </c>
      <c r="C4156" t="s">
        <v>1282</v>
      </c>
      <c r="D4156" t="s">
        <v>1306</v>
      </c>
      <c r="E4156" t="s">
        <v>1262</v>
      </c>
      <c r="H4156" t="s">
        <v>1214</v>
      </c>
    </row>
    <row r="4157" spans="1:8" x14ac:dyDescent="0.25">
      <c r="A4157" t="s">
        <v>1425</v>
      </c>
      <c r="B4157" t="s">
        <v>1425</v>
      </c>
      <c r="C4157">
        <v>2007</v>
      </c>
      <c r="D4157" t="s">
        <v>1321</v>
      </c>
      <c r="E4157" t="s">
        <v>1240</v>
      </c>
      <c r="H4157" t="s">
        <v>1215</v>
      </c>
    </row>
    <row r="4158" spans="1:8" x14ac:dyDescent="0.25">
      <c r="A4158" t="s">
        <v>1429</v>
      </c>
      <c r="B4158" t="s">
        <v>1429</v>
      </c>
      <c r="C4158">
        <v>2003</v>
      </c>
      <c r="D4158" t="s">
        <v>1324</v>
      </c>
      <c r="E4158" t="s">
        <v>1265</v>
      </c>
      <c r="H4158" t="s">
        <v>1215</v>
      </c>
    </row>
    <row r="4159" spans="1:8" x14ac:dyDescent="0.25">
      <c r="A4159" t="s">
        <v>1389</v>
      </c>
      <c r="B4159" t="s">
        <v>1389</v>
      </c>
      <c r="C4159">
        <v>2011</v>
      </c>
      <c r="D4159" t="s">
        <v>1306</v>
      </c>
      <c r="E4159" t="s">
        <v>1252</v>
      </c>
      <c r="H4159" t="s">
        <v>1215</v>
      </c>
    </row>
    <row r="4160" spans="1:8" x14ac:dyDescent="0.25">
      <c r="A4160" t="s">
        <v>1426</v>
      </c>
      <c r="B4160" t="s">
        <v>1426</v>
      </c>
      <c r="C4160" t="s">
        <v>1282</v>
      </c>
      <c r="D4160" t="s">
        <v>1306</v>
      </c>
      <c r="E4160" t="s">
        <v>1262</v>
      </c>
      <c r="H4160" t="s">
        <v>1215</v>
      </c>
    </row>
    <row r="4161" spans="1:8" x14ac:dyDescent="0.25">
      <c r="A4161" t="s">
        <v>1425</v>
      </c>
      <c r="B4161" t="s">
        <v>1425</v>
      </c>
      <c r="C4161">
        <v>2007</v>
      </c>
      <c r="D4161" t="s">
        <v>1321</v>
      </c>
      <c r="E4161" t="s">
        <v>1240</v>
      </c>
      <c r="H4161" t="s">
        <v>1216</v>
      </c>
    </row>
    <row r="4162" spans="1:8" x14ac:dyDescent="0.25">
      <c r="A4162" t="s">
        <v>1389</v>
      </c>
      <c r="B4162" t="s">
        <v>1389</v>
      </c>
      <c r="C4162">
        <v>2011</v>
      </c>
      <c r="D4162" t="s">
        <v>1306</v>
      </c>
      <c r="E4162" t="s">
        <v>1252</v>
      </c>
      <c r="H4162" t="s">
        <v>1216</v>
      </c>
    </row>
    <row r="4163" spans="1:8" x14ac:dyDescent="0.25">
      <c r="A4163" t="s">
        <v>1426</v>
      </c>
      <c r="B4163" t="s">
        <v>1426</v>
      </c>
      <c r="C4163" t="s">
        <v>1282</v>
      </c>
      <c r="D4163" t="s">
        <v>1306</v>
      </c>
      <c r="E4163" t="s">
        <v>1262</v>
      </c>
      <c r="H4163" t="s">
        <v>1216</v>
      </c>
    </row>
    <row r="4164" spans="1:8" x14ac:dyDescent="0.25">
      <c r="A4164" t="s">
        <v>1427</v>
      </c>
      <c r="B4164" t="s">
        <v>1427</v>
      </c>
      <c r="C4164">
        <v>2024</v>
      </c>
      <c r="D4164" t="s">
        <v>1322</v>
      </c>
      <c r="E4164" t="s">
        <v>1263</v>
      </c>
      <c r="H4164" t="s">
        <v>1216</v>
      </c>
    </row>
    <row r="4165" spans="1:8" x14ac:dyDescent="0.25">
      <c r="A4165" t="s">
        <v>1425</v>
      </c>
      <c r="B4165" t="s">
        <v>1425</v>
      </c>
      <c r="C4165">
        <v>2007</v>
      </c>
      <c r="D4165" t="s">
        <v>1321</v>
      </c>
      <c r="E4165" t="s">
        <v>1240</v>
      </c>
      <c r="H4165" t="s">
        <v>1217</v>
      </c>
    </row>
    <row r="4166" spans="1:8" x14ac:dyDescent="0.25">
      <c r="A4166" t="s">
        <v>1428</v>
      </c>
      <c r="B4166" t="s">
        <v>1428</v>
      </c>
      <c r="C4166">
        <v>2012</v>
      </c>
      <c r="D4166" t="s">
        <v>1323</v>
      </c>
      <c r="E4166" t="s">
        <v>1264</v>
      </c>
      <c r="H4166" t="s">
        <v>1217</v>
      </c>
    </row>
    <row r="4167" spans="1:8" x14ac:dyDescent="0.25">
      <c r="A4167" t="s">
        <v>1429</v>
      </c>
      <c r="B4167" t="s">
        <v>1429</v>
      </c>
      <c r="C4167">
        <v>2003</v>
      </c>
      <c r="D4167" t="s">
        <v>1324</v>
      </c>
      <c r="E4167" t="s">
        <v>1265</v>
      </c>
      <c r="H4167" t="s">
        <v>1217</v>
      </c>
    </row>
    <row r="4168" spans="1:8" x14ac:dyDescent="0.25">
      <c r="A4168" t="s">
        <v>1389</v>
      </c>
      <c r="B4168" t="s">
        <v>1389</v>
      </c>
      <c r="C4168">
        <v>2011</v>
      </c>
      <c r="D4168" t="s">
        <v>1306</v>
      </c>
      <c r="E4168" t="s">
        <v>1252</v>
      </c>
      <c r="H4168" t="s">
        <v>1217</v>
      </c>
    </row>
    <row r="4169" spans="1:8" x14ac:dyDescent="0.25">
      <c r="A4169" t="s">
        <v>1426</v>
      </c>
      <c r="B4169" t="s">
        <v>1426</v>
      </c>
      <c r="C4169" t="s">
        <v>1282</v>
      </c>
      <c r="D4169" t="s">
        <v>1306</v>
      </c>
      <c r="E4169" t="s">
        <v>1262</v>
      </c>
      <c r="H4169" t="s">
        <v>1217</v>
      </c>
    </row>
    <row r="4170" spans="1:8" x14ac:dyDescent="0.25">
      <c r="A4170" t="s">
        <v>1427</v>
      </c>
      <c r="B4170" t="s">
        <v>1427</v>
      </c>
      <c r="C4170">
        <v>2024</v>
      </c>
      <c r="D4170" t="s">
        <v>1322</v>
      </c>
      <c r="E4170" t="s">
        <v>1263</v>
      </c>
      <c r="H4170" t="s">
        <v>1217</v>
      </c>
    </row>
    <row r="4171" spans="1:8" x14ac:dyDescent="0.25">
      <c r="A4171" t="s">
        <v>1425</v>
      </c>
      <c r="B4171" t="s">
        <v>1425</v>
      </c>
      <c r="C4171">
        <v>2007</v>
      </c>
      <c r="D4171" t="s">
        <v>1321</v>
      </c>
      <c r="E4171" t="s">
        <v>1240</v>
      </c>
      <c r="H4171" t="s">
        <v>1218</v>
      </c>
    </row>
    <row r="4172" spans="1:8" x14ac:dyDescent="0.25">
      <c r="A4172" t="s">
        <v>1389</v>
      </c>
      <c r="B4172" t="s">
        <v>1389</v>
      </c>
      <c r="C4172">
        <v>2011</v>
      </c>
      <c r="D4172" t="s">
        <v>1306</v>
      </c>
      <c r="E4172" t="s">
        <v>1252</v>
      </c>
      <c r="H4172" t="s">
        <v>1218</v>
      </c>
    </row>
    <row r="4173" spans="1:8" x14ac:dyDescent="0.25">
      <c r="A4173" t="s">
        <v>1426</v>
      </c>
      <c r="B4173" t="s">
        <v>1426</v>
      </c>
      <c r="C4173" t="s">
        <v>1282</v>
      </c>
      <c r="D4173" t="s">
        <v>1306</v>
      </c>
      <c r="E4173" t="s">
        <v>1262</v>
      </c>
      <c r="H4173" t="s">
        <v>1218</v>
      </c>
    </row>
    <row r="4174" spans="1:8" x14ac:dyDescent="0.25">
      <c r="A4174" t="s">
        <v>1425</v>
      </c>
      <c r="B4174" t="s">
        <v>1425</v>
      </c>
      <c r="C4174">
        <v>2007</v>
      </c>
      <c r="D4174" t="s">
        <v>1321</v>
      </c>
      <c r="E4174" t="s">
        <v>1240</v>
      </c>
      <c r="H4174" t="s">
        <v>1219</v>
      </c>
    </row>
    <row r="4175" spans="1:8" x14ac:dyDescent="0.25">
      <c r="A4175" t="s">
        <v>1389</v>
      </c>
      <c r="B4175" t="s">
        <v>1389</v>
      </c>
      <c r="C4175">
        <v>2011</v>
      </c>
      <c r="D4175" t="s">
        <v>1306</v>
      </c>
      <c r="E4175" t="s">
        <v>1252</v>
      </c>
      <c r="H4175" t="s">
        <v>1219</v>
      </c>
    </row>
    <row r="4176" spans="1:8" x14ac:dyDescent="0.25">
      <c r="A4176" t="s">
        <v>1426</v>
      </c>
      <c r="B4176" t="s">
        <v>1426</v>
      </c>
      <c r="C4176" t="s">
        <v>1282</v>
      </c>
      <c r="D4176" t="s">
        <v>1306</v>
      </c>
      <c r="E4176" t="s">
        <v>1262</v>
      </c>
      <c r="H4176" t="s">
        <v>1219</v>
      </c>
    </row>
    <row r="4177" spans="1:8" x14ac:dyDescent="0.25">
      <c r="A4177" t="s">
        <v>1427</v>
      </c>
      <c r="B4177" t="s">
        <v>1427</v>
      </c>
      <c r="C4177">
        <v>2024</v>
      </c>
      <c r="D4177" t="s">
        <v>1322</v>
      </c>
      <c r="E4177" t="s">
        <v>1263</v>
      </c>
      <c r="H4177" t="s">
        <v>1219</v>
      </c>
    </row>
    <row r="4178" spans="1:8" x14ac:dyDescent="0.25">
      <c r="A4178" t="s">
        <v>1425</v>
      </c>
      <c r="B4178" t="s">
        <v>1425</v>
      </c>
      <c r="C4178">
        <v>2007</v>
      </c>
      <c r="D4178" t="s">
        <v>1321</v>
      </c>
      <c r="E4178" t="s">
        <v>1240</v>
      </c>
      <c r="H4178" t="s">
        <v>1220</v>
      </c>
    </row>
    <row r="4179" spans="1:8" x14ac:dyDescent="0.25">
      <c r="A4179" t="s">
        <v>1442</v>
      </c>
      <c r="B4179" t="s">
        <v>1442</v>
      </c>
      <c r="C4179">
        <v>2009</v>
      </c>
      <c r="D4179" t="s">
        <v>1334</v>
      </c>
      <c r="E4179" t="s">
        <v>1268</v>
      </c>
      <c r="H4179" t="s">
        <v>1220</v>
      </c>
    </row>
    <row r="4180" spans="1:8" x14ac:dyDescent="0.25">
      <c r="A4180" t="s">
        <v>1443</v>
      </c>
      <c r="B4180" t="s">
        <v>1443</v>
      </c>
      <c r="C4180">
        <v>2008</v>
      </c>
      <c r="D4180" t="s">
        <v>1335</v>
      </c>
      <c r="E4180" t="s">
        <v>1269</v>
      </c>
      <c r="H4180" t="s">
        <v>1220</v>
      </c>
    </row>
    <row r="4181" spans="1:8" x14ac:dyDescent="0.25">
      <c r="A4181" t="s">
        <v>1444</v>
      </c>
      <c r="B4181" t="s">
        <v>1444</v>
      </c>
      <c r="C4181">
        <v>2004</v>
      </c>
      <c r="D4181" t="s">
        <v>1306</v>
      </c>
      <c r="E4181" t="s">
        <v>1257</v>
      </c>
      <c r="H4181" t="s">
        <v>1220</v>
      </c>
    </row>
    <row r="4182" spans="1:8" x14ac:dyDescent="0.25">
      <c r="A4182" t="s">
        <v>1389</v>
      </c>
      <c r="B4182" t="s">
        <v>1389</v>
      </c>
      <c r="C4182">
        <v>2011</v>
      </c>
      <c r="D4182" t="s">
        <v>1306</v>
      </c>
      <c r="E4182" t="s">
        <v>1252</v>
      </c>
      <c r="H4182" t="s">
        <v>1220</v>
      </c>
    </row>
    <row r="4183" spans="1:8" x14ac:dyDescent="0.25">
      <c r="A4183" t="s">
        <v>1426</v>
      </c>
      <c r="B4183" t="s">
        <v>1426</v>
      </c>
      <c r="C4183" t="s">
        <v>1282</v>
      </c>
      <c r="D4183" t="s">
        <v>1306</v>
      </c>
      <c r="E4183" t="s">
        <v>1262</v>
      </c>
      <c r="H4183" t="s">
        <v>1220</v>
      </c>
    </row>
    <row r="4184" spans="1:8" x14ac:dyDescent="0.25">
      <c r="A4184" t="s">
        <v>1425</v>
      </c>
      <c r="B4184" t="s">
        <v>1425</v>
      </c>
      <c r="C4184">
        <v>2007</v>
      </c>
      <c r="D4184" t="s">
        <v>1321</v>
      </c>
      <c r="E4184" t="s">
        <v>1240</v>
      </c>
      <c r="H4184" t="s">
        <v>1221</v>
      </c>
    </row>
    <row r="4185" spans="1:8" x14ac:dyDescent="0.25">
      <c r="A4185" t="s">
        <v>1389</v>
      </c>
      <c r="B4185" t="s">
        <v>1389</v>
      </c>
      <c r="C4185">
        <v>2011</v>
      </c>
      <c r="D4185" t="s">
        <v>1306</v>
      </c>
      <c r="E4185" t="s">
        <v>1252</v>
      </c>
      <c r="H4185" t="s">
        <v>1221</v>
      </c>
    </row>
    <row r="4186" spans="1:8" x14ac:dyDescent="0.25">
      <c r="A4186" t="s">
        <v>1426</v>
      </c>
      <c r="B4186" t="s">
        <v>1426</v>
      </c>
      <c r="C4186" t="s">
        <v>1282</v>
      </c>
      <c r="D4186" t="s">
        <v>1306</v>
      </c>
      <c r="E4186" t="s">
        <v>1262</v>
      </c>
      <c r="H4186" t="s">
        <v>1221</v>
      </c>
    </row>
    <row r="4187" spans="1:8" x14ac:dyDescent="0.25">
      <c r="A4187" t="s">
        <v>1427</v>
      </c>
      <c r="B4187" t="s">
        <v>1427</v>
      </c>
      <c r="C4187">
        <v>2024</v>
      </c>
      <c r="D4187" t="s">
        <v>1322</v>
      </c>
      <c r="E4187" t="s">
        <v>1263</v>
      </c>
      <c r="H4187" t="s">
        <v>1221</v>
      </c>
    </row>
    <row r="4188" spans="1:8" x14ac:dyDescent="0.25">
      <c r="A4188" t="s">
        <v>1425</v>
      </c>
      <c r="B4188" t="s">
        <v>1425</v>
      </c>
      <c r="C4188">
        <v>2007</v>
      </c>
      <c r="D4188" t="s">
        <v>1321</v>
      </c>
      <c r="E4188" t="s">
        <v>1240</v>
      </c>
      <c r="H4188" t="s">
        <v>1222</v>
      </c>
    </row>
    <row r="4189" spans="1:8" x14ac:dyDescent="0.25">
      <c r="A4189" t="s">
        <v>1389</v>
      </c>
      <c r="B4189" t="s">
        <v>1389</v>
      </c>
      <c r="C4189">
        <v>2011</v>
      </c>
      <c r="D4189" t="s">
        <v>1306</v>
      </c>
      <c r="E4189" t="s">
        <v>1252</v>
      </c>
      <c r="H4189" t="s">
        <v>1222</v>
      </c>
    </row>
    <row r="4190" spans="1:8" x14ac:dyDescent="0.25">
      <c r="A4190" t="s">
        <v>1426</v>
      </c>
      <c r="B4190" t="s">
        <v>1426</v>
      </c>
      <c r="C4190" t="s">
        <v>1282</v>
      </c>
      <c r="D4190" t="s">
        <v>1306</v>
      </c>
      <c r="E4190" t="s">
        <v>1262</v>
      </c>
      <c r="H4190" t="s">
        <v>1222</v>
      </c>
    </row>
    <row r="4191" spans="1:8" x14ac:dyDescent="0.25">
      <c r="A4191" t="s">
        <v>1425</v>
      </c>
      <c r="B4191" t="s">
        <v>1425</v>
      </c>
      <c r="C4191">
        <v>2007</v>
      </c>
      <c r="D4191" t="s">
        <v>1321</v>
      </c>
      <c r="E4191" t="s">
        <v>1240</v>
      </c>
      <c r="H4191" t="s">
        <v>1223</v>
      </c>
    </row>
    <row r="4192" spans="1:8" x14ac:dyDescent="0.25">
      <c r="A4192" t="s">
        <v>1389</v>
      </c>
      <c r="B4192" t="s">
        <v>1389</v>
      </c>
      <c r="C4192">
        <v>2011</v>
      </c>
      <c r="D4192" t="s">
        <v>1306</v>
      </c>
      <c r="E4192" t="s">
        <v>1252</v>
      </c>
      <c r="H4192" t="s">
        <v>1223</v>
      </c>
    </row>
    <row r="4193" spans="1:8" x14ac:dyDescent="0.25">
      <c r="A4193" t="s">
        <v>1426</v>
      </c>
      <c r="B4193" t="s">
        <v>1426</v>
      </c>
      <c r="C4193" t="s">
        <v>1282</v>
      </c>
      <c r="D4193" t="s">
        <v>1306</v>
      </c>
      <c r="E4193" t="s">
        <v>1262</v>
      </c>
      <c r="H4193" t="s">
        <v>1223</v>
      </c>
    </row>
    <row r="4194" spans="1:8" x14ac:dyDescent="0.25">
      <c r="A4194" t="s">
        <v>1425</v>
      </c>
      <c r="B4194" t="s">
        <v>1425</v>
      </c>
      <c r="C4194">
        <v>2007</v>
      </c>
      <c r="D4194" t="s">
        <v>1321</v>
      </c>
      <c r="E4194" t="s">
        <v>1240</v>
      </c>
      <c r="H4194" t="s">
        <v>1224</v>
      </c>
    </row>
    <row r="4195" spans="1:8" x14ac:dyDescent="0.25">
      <c r="A4195" t="s">
        <v>1389</v>
      </c>
      <c r="B4195" t="s">
        <v>1389</v>
      </c>
      <c r="C4195">
        <v>2011</v>
      </c>
      <c r="D4195" t="s">
        <v>1306</v>
      </c>
      <c r="E4195" t="s">
        <v>1252</v>
      </c>
      <c r="H4195" t="s">
        <v>1224</v>
      </c>
    </row>
    <row r="4196" spans="1:8" x14ac:dyDescent="0.25">
      <c r="A4196" t="s">
        <v>1426</v>
      </c>
      <c r="B4196" t="s">
        <v>1426</v>
      </c>
      <c r="C4196" t="s">
        <v>1282</v>
      </c>
      <c r="D4196" t="s">
        <v>1306</v>
      </c>
      <c r="E4196" t="s">
        <v>1262</v>
      </c>
      <c r="H4196" t="s">
        <v>1224</v>
      </c>
    </row>
    <row r="4197" spans="1:8" x14ac:dyDescent="0.25">
      <c r="A4197" t="s">
        <v>1425</v>
      </c>
      <c r="B4197" t="s">
        <v>1425</v>
      </c>
      <c r="C4197">
        <v>2007</v>
      </c>
      <c r="D4197" t="s">
        <v>1321</v>
      </c>
      <c r="E4197" t="s">
        <v>1240</v>
      </c>
      <c r="H4197" t="s">
        <v>1225</v>
      </c>
    </row>
    <row r="4198" spans="1:8" x14ac:dyDescent="0.25">
      <c r="A4198" t="s">
        <v>1389</v>
      </c>
      <c r="B4198" t="s">
        <v>1389</v>
      </c>
      <c r="C4198">
        <v>2011</v>
      </c>
      <c r="D4198" t="s">
        <v>1306</v>
      </c>
      <c r="E4198" t="s">
        <v>1252</v>
      </c>
      <c r="H4198" t="s">
        <v>1225</v>
      </c>
    </row>
    <row r="4199" spans="1:8" x14ac:dyDescent="0.25">
      <c r="A4199" t="s">
        <v>1426</v>
      </c>
      <c r="B4199" t="s">
        <v>1426</v>
      </c>
      <c r="C4199" t="s">
        <v>1282</v>
      </c>
      <c r="D4199" t="s">
        <v>1306</v>
      </c>
      <c r="E4199" t="s">
        <v>1262</v>
      </c>
      <c r="H4199" t="s">
        <v>1225</v>
      </c>
    </row>
    <row r="4200" spans="1:8" x14ac:dyDescent="0.25">
      <c r="A4200" t="s">
        <v>1425</v>
      </c>
      <c r="B4200" t="s">
        <v>1425</v>
      </c>
      <c r="C4200">
        <v>2007</v>
      </c>
      <c r="D4200" t="s">
        <v>1321</v>
      </c>
      <c r="E4200" t="s">
        <v>1240</v>
      </c>
      <c r="H4200" t="s">
        <v>1226</v>
      </c>
    </row>
    <row r="4201" spans="1:8" x14ac:dyDescent="0.25">
      <c r="A4201" t="s">
        <v>1389</v>
      </c>
      <c r="B4201" t="s">
        <v>1389</v>
      </c>
      <c r="C4201">
        <v>2011</v>
      </c>
      <c r="D4201" t="s">
        <v>1306</v>
      </c>
      <c r="E4201" t="s">
        <v>1252</v>
      </c>
      <c r="H4201" t="s">
        <v>1226</v>
      </c>
    </row>
    <row r="4202" spans="1:8" x14ac:dyDescent="0.25">
      <c r="A4202" t="s">
        <v>1426</v>
      </c>
      <c r="B4202" t="s">
        <v>1426</v>
      </c>
      <c r="C4202" t="s">
        <v>1282</v>
      </c>
      <c r="D4202" t="s">
        <v>1306</v>
      </c>
      <c r="E4202" t="s">
        <v>1262</v>
      </c>
      <c r="H4202" t="s">
        <v>1226</v>
      </c>
    </row>
    <row r="4203" spans="1:8" x14ac:dyDescent="0.25">
      <c r="A4203" t="s">
        <v>1425</v>
      </c>
      <c r="B4203" t="s">
        <v>1425</v>
      </c>
      <c r="C4203">
        <v>2007</v>
      </c>
      <c r="D4203" t="s">
        <v>1321</v>
      </c>
      <c r="E4203" t="s">
        <v>1240</v>
      </c>
      <c r="H4203" t="s">
        <v>1227</v>
      </c>
    </row>
    <row r="4204" spans="1:8" x14ac:dyDescent="0.25">
      <c r="A4204" t="s">
        <v>1428</v>
      </c>
      <c r="B4204" t="s">
        <v>1428</v>
      </c>
      <c r="C4204">
        <v>2012</v>
      </c>
      <c r="D4204" t="s">
        <v>1323</v>
      </c>
      <c r="E4204" t="s">
        <v>1264</v>
      </c>
      <c r="H4204" t="s">
        <v>1227</v>
      </c>
    </row>
    <row r="4205" spans="1:8" x14ac:dyDescent="0.25">
      <c r="A4205" t="s">
        <v>1389</v>
      </c>
      <c r="B4205" t="s">
        <v>1389</v>
      </c>
      <c r="C4205">
        <v>2011</v>
      </c>
      <c r="D4205" t="s">
        <v>1306</v>
      </c>
      <c r="E4205" t="s">
        <v>1252</v>
      </c>
      <c r="H4205" t="s">
        <v>1227</v>
      </c>
    </row>
    <row r="4206" spans="1:8" x14ac:dyDescent="0.25">
      <c r="A4206" t="s">
        <v>1426</v>
      </c>
      <c r="B4206" t="s">
        <v>1426</v>
      </c>
      <c r="C4206" t="s">
        <v>1282</v>
      </c>
      <c r="D4206" t="s">
        <v>1306</v>
      </c>
      <c r="E4206" t="s">
        <v>1262</v>
      </c>
      <c r="H4206" t="s">
        <v>1227</v>
      </c>
    </row>
    <row r="4207" spans="1:8" x14ac:dyDescent="0.25">
      <c r="A4207" t="s">
        <v>1427</v>
      </c>
      <c r="B4207" t="s">
        <v>1427</v>
      </c>
      <c r="C4207">
        <v>2024</v>
      </c>
      <c r="D4207" t="s">
        <v>1322</v>
      </c>
      <c r="E4207" t="s">
        <v>1263</v>
      </c>
      <c r="H4207" t="s">
        <v>1227</v>
      </c>
    </row>
    <row r="4208" spans="1:8" x14ac:dyDescent="0.25">
      <c r="A4208" t="s">
        <v>1425</v>
      </c>
      <c r="B4208" t="s">
        <v>1425</v>
      </c>
      <c r="C4208">
        <v>2007</v>
      </c>
      <c r="D4208" t="s">
        <v>1321</v>
      </c>
      <c r="E4208" t="s">
        <v>1240</v>
      </c>
      <c r="H4208" t="s">
        <v>1228</v>
      </c>
    </row>
    <row r="4209" spans="1:8" x14ac:dyDescent="0.25">
      <c r="A4209" t="s">
        <v>1389</v>
      </c>
      <c r="B4209" t="s">
        <v>1389</v>
      </c>
      <c r="C4209">
        <v>2011</v>
      </c>
      <c r="D4209" t="s">
        <v>1306</v>
      </c>
      <c r="E4209" t="s">
        <v>1252</v>
      </c>
      <c r="H4209" t="s">
        <v>1228</v>
      </c>
    </row>
    <row r="4210" spans="1:8" x14ac:dyDescent="0.25">
      <c r="A4210" t="s">
        <v>1426</v>
      </c>
      <c r="B4210" t="s">
        <v>1426</v>
      </c>
      <c r="C4210" t="s">
        <v>1282</v>
      </c>
      <c r="D4210" t="s">
        <v>1306</v>
      </c>
      <c r="E4210" t="s">
        <v>1262</v>
      </c>
      <c r="H4210" t="s">
        <v>1228</v>
      </c>
    </row>
    <row r="4211" spans="1:8" x14ac:dyDescent="0.25">
      <c r="A4211" t="s">
        <v>1427</v>
      </c>
      <c r="B4211" t="s">
        <v>1427</v>
      </c>
      <c r="C4211">
        <v>2024</v>
      </c>
      <c r="D4211" t="s">
        <v>1322</v>
      </c>
      <c r="E4211" t="s">
        <v>1263</v>
      </c>
      <c r="H4211" t="s">
        <v>1228</v>
      </c>
    </row>
    <row r="4212" spans="1:8" x14ac:dyDescent="0.25">
      <c r="A4212" t="s">
        <v>1425</v>
      </c>
      <c r="B4212" t="s">
        <v>1425</v>
      </c>
      <c r="C4212">
        <v>2007</v>
      </c>
      <c r="D4212" t="s">
        <v>1321</v>
      </c>
      <c r="E4212" t="s">
        <v>1240</v>
      </c>
      <c r="H4212" t="s">
        <v>1229</v>
      </c>
    </row>
    <row r="4213" spans="1:8" x14ac:dyDescent="0.25">
      <c r="A4213" t="s">
        <v>1389</v>
      </c>
      <c r="B4213" t="s">
        <v>1389</v>
      </c>
      <c r="C4213">
        <v>2011</v>
      </c>
      <c r="D4213" t="s">
        <v>1306</v>
      </c>
      <c r="E4213" t="s">
        <v>1252</v>
      </c>
      <c r="H4213" t="s">
        <v>1229</v>
      </c>
    </row>
    <row r="4214" spans="1:8" x14ac:dyDescent="0.25">
      <c r="A4214" t="s">
        <v>1426</v>
      </c>
      <c r="B4214" t="s">
        <v>1426</v>
      </c>
      <c r="C4214" t="s">
        <v>1282</v>
      </c>
      <c r="D4214" t="s">
        <v>1306</v>
      </c>
      <c r="E4214" t="s">
        <v>1262</v>
      </c>
      <c r="H4214" t="s">
        <v>1229</v>
      </c>
    </row>
    <row r="4215" spans="1:8" x14ac:dyDescent="0.25">
      <c r="A4215" t="s">
        <v>1427</v>
      </c>
      <c r="B4215" t="s">
        <v>1427</v>
      </c>
      <c r="C4215">
        <v>2024</v>
      </c>
      <c r="D4215" t="s">
        <v>1322</v>
      </c>
      <c r="E4215" t="s">
        <v>1263</v>
      </c>
      <c r="H4215" t="s">
        <v>1229</v>
      </c>
    </row>
    <row r="4216" spans="1:8" x14ac:dyDescent="0.25">
      <c r="A4216" t="s">
        <v>1425</v>
      </c>
      <c r="B4216" t="s">
        <v>1425</v>
      </c>
      <c r="C4216">
        <v>2007</v>
      </c>
      <c r="D4216" t="s">
        <v>1321</v>
      </c>
      <c r="E4216" t="s">
        <v>1240</v>
      </c>
      <c r="H4216" t="s">
        <v>1230</v>
      </c>
    </row>
    <row r="4217" spans="1:8" x14ac:dyDescent="0.25">
      <c r="A4217" t="s">
        <v>1389</v>
      </c>
      <c r="B4217" t="s">
        <v>1389</v>
      </c>
      <c r="C4217">
        <v>2011</v>
      </c>
      <c r="D4217" t="s">
        <v>1306</v>
      </c>
      <c r="E4217" t="s">
        <v>1252</v>
      </c>
      <c r="H4217" t="s">
        <v>1230</v>
      </c>
    </row>
    <row r="4218" spans="1:8" x14ac:dyDescent="0.25">
      <c r="A4218" t="s">
        <v>1426</v>
      </c>
      <c r="B4218" t="s">
        <v>1426</v>
      </c>
      <c r="C4218" t="s">
        <v>1282</v>
      </c>
      <c r="D4218" t="s">
        <v>1306</v>
      </c>
      <c r="E4218" t="s">
        <v>1262</v>
      </c>
      <c r="H4218" t="s">
        <v>1230</v>
      </c>
    </row>
    <row r="4219" spans="1:8" x14ac:dyDescent="0.25">
      <c r="A4219" t="s">
        <v>1425</v>
      </c>
      <c r="B4219" t="s">
        <v>1425</v>
      </c>
      <c r="C4219">
        <v>2007</v>
      </c>
      <c r="D4219" t="s">
        <v>1321</v>
      </c>
      <c r="E4219" t="s">
        <v>1240</v>
      </c>
      <c r="H4219" t="s">
        <v>1231</v>
      </c>
    </row>
    <row r="4220" spans="1:8" x14ac:dyDescent="0.25">
      <c r="A4220" t="s">
        <v>1442</v>
      </c>
      <c r="B4220" t="s">
        <v>1442</v>
      </c>
      <c r="C4220">
        <v>2009</v>
      </c>
      <c r="D4220" t="s">
        <v>1334</v>
      </c>
      <c r="E4220" t="s">
        <v>1268</v>
      </c>
      <c r="H4220" t="s">
        <v>1231</v>
      </c>
    </row>
    <row r="4221" spans="1:8" x14ac:dyDescent="0.25">
      <c r="A4221" t="s">
        <v>1444</v>
      </c>
      <c r="B4221" t="s">
        <v>1444</v>
      </c>
      <c r="C4221">
        <v>2004</v>
      </c>
      <c r="D4221" t="s">
        <v>1306</v>
      </c>
      <c r="E4221" t="s">
        <v>1257</v>
      </c>
      <c r="H4221" t="s">
        <v>1231</v>
      </c>
    </row>
    <row r="4222" spans="1:8" x14ac:dyDescent="0.25">
      <c r="A4222" t="s">
        <v>1389</v>
      </c>
      <c r="B4222" t="s">
        <v>1389</v>
      </c>
      <c r="C4222">
        <v>2011</v>
      </c>
      <c r="D4222" t="s">
        <v>1306</v>
      </c>
      <c r="E4222" t="s">
        <v>1252</v>
      </c>
      <c r="H4222" t="s">
        <v>1231</v>
      </c>
    </row>
    <row r="4223" spans="1:8" x14ac:dyDescent="0.25">
      <c r="A4223" t="s">
        <v>1426</v>
      </c>
      <c r="B4223" t="s">
        <v>1426</v>
      </c>
      <c r="C4223" t="s">
        <v>1282</v>
      </c>
      <c r="D4223" t="s">
        <v>1306</v>
      </c>
      <c r="E4223" t="s">
        <v>1262</v>
      </c>
      <c r="H4223" t="s">
        <v>1231</v>
      </c>
    </row>
    <row r="4224" spans="1:8" x14ac:dyDescent="0.25">
      <c r="A4224" t="s">
        <v>1425</v>
      </c>
      <c r="B4224" t="s">
        <v>1425</v>
      </c>
      <c r="C4224">
        <v>2007</v>
      </c>
      <c r="D4224" t="s">
        <v>1321</v>
      </c>
      <c r="E4224" t="s">
        <v>1240</v>
      </c>
      <c r="H4224" t="s">
        <v>1232</v>
      </c>
    </row>
    <row r="4225" spans="1:8" x14ac:dyDescent="0.25">
      <c r="A4225" t="s">
        <v>1425</v>
      </c>
      <c r="B4225" t="s">
        <v>1425</v>
      </c>
      <c r="C4225">
        <v>2007</v>
      </c>
      <c r="D4225" t="s">
        <v>1321</v>
      </c>
      <c r="E4225" t="s">
        <v>1240</v>
      </c>
      <c r="H4225" t="s">
        <v>1233</v>
      </c>
    </row>
    <row r="4226" spans="1:8" x14ac:dyDescent="0.25">
      <c r="A4226" t="s">
        <v>1389</v>
      </c>
      <c r="B4226" t="s">
        <v>1389</v>
      </c>
      <c r="C4226">
        <v>2011</v>
      </c>
      <c r="D4226" t="s">
        <v>1306</v>
      </c>
      <c r="E4226" t="s">
        <v>1252</v>
      </c>
      <c r="H4226" t="s">
        <v>1233</v>
      </c>
    </row>
    <row r="4227" spans="1:8" x14ac:dyDescent="0.25">
      <c r="A4227" t="s">
        <v>1426</v>
      </c>
      <c r="B4227" t="s">
        <v>1426</v>
      </c>
      <c r="C4227" t="s">
        <v>1282</v>
      </c>
      <c r="D4227" t="s">
        <v>1306</v>
      </c>
      <c r="E4227" t="s">
        <v>1262</v>
      </c>
      <c r="H4227" t="s">
        <v>1233</v>
      </c>
    </row>
    <row r="4228" spans="1:8" x14ac:dyDescent="0.25">
      <c r="A4228" t="s">
        <v>1427</v>
      </c>
      <c r="B4228" t="s">
        <v>1427</v>
      </c>
      <c r="C4228">
        <v>2024</v>
      </c>
      <c r="D4228" t="s">
        <v>1322</v>
      </c>
      <c r="E4228" t="s">
        <v>1263</v>
      </c>
      <c r="H4228" t="s">
        <v>1233</v>
      </c>
    </row>
    <row r="4229" spans="1:8" x14ac:dyDescent="0.25">
      <c r="A4229" t="s">
        <v>1425</v>
      </c>
      <c r="B4229" t="s">
        <v>1425</v>
      </c>
      <c r="C4229">
        <v>2007</v>
      </c>
      <c r="D4229" t="s">
        <v>1321</v>
      </c>
      <c r="E4229" t="s">
        <v>1240</v>
      </c>
      <c r="H4229" t="s">
        <v>1234</v>
      </c>
    </row>
    <row r="4230" spans="1:8" x14ac:dyDescent="0.25">
      <c r="A4230" t="s">
        <v>1444</v>
      </c>
      <c r="B4230" t="s">
        <v>1444</v>
      </c>
      <c r="C4230">
        <v>2004</v>
      </c>
      <c r="D4230" t="s">
        <v>1306</v>
      </c>
      <c r="E4230" t="s">
        <v>1257</v>
      </c>
      <c r="H4230" t="s">
        <v>1234</v>
      </c>
    </row>
    <row r="4231" spans="1:8" x14ac:dyDescent="0.25">
      <c r="A4231" t="s">
        <v>1389</v>
      </c>
      <c r="B4231" t="s">
        <v>1389</v>
      </c>
      <c r="C4231">
        <v>2011</v>
      </c>
      <c r="D4231" t="s">
        <v>1306</v>
      </c>
      <c r="E4231" t="s">
        <v>1252</v>
      </c>
      <c r="H4231" t="s">
        <v>1234</v>
      </c>
    </row>
    <row r="4232" spans="1:8" x14ac:dyDescent="0.25">
      <c r="A4232" t="s">
        <v>1426</v>
      </c>
      <c r="B4232" t="s">
        <v>1426</v>
      </c>
      <c r="C4232" t="s">
        <v>1282</v>
      </c>
      <c r="D4232" t="s">
        <v>1306</v>
      </c>
      <c r="E4232" t="s">
        <v>1262</v>
      </c>
      <c r="H4232" t="s">
        <v>1234</v>
      </c>
    </row>
    <row r="4233" spans="1:8" x14ac:dyDescent="0.25">
      <c r="A4233" t="s">
        <v>1427</v>
      </c>
      <c r="B4233" t="s">
        <v>1427</v>
      </c>
      <c r="C4233">
        <v>2024</v>
      </c>
      <c r="D4233" t="s">
        <v>1322</v>
      </c>
      <c r="E4233" t="s">
        <v>1263</v>
      </c>
      <c r="H4233" t="s">
        <v>1234</v>
      </c>
    </row>
  </sheetData>
  <dataValidations count="1">
    <dataValidation type="whole" showDropDown="1" showInputMessage="1" showErrorMessage="1" errorTitle="Año Inválido" error="El año debe estar entre 1900 y 2025" promptTitle="Año de Publicación" prompt="Ingrese el año en formato YYYY (ej: 2023)" sqref="C3:C1000" xr:uid="{00000000-0002-0000-0100-000000000000}">
      <formula1>1900</formula1>
      <formula2>2025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📋 INSTRUCCIONES</vt:lpstr>
      <vt:lpstr>📝 PLANTILLA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2025-10-07T18:51:45Z</dcterms:created>
  <dcterms:modified xsi:type="dcterms:W3CDTF">2025-10-09T17:01:39Z</dcterms:modified>
  <cp:category/>
</cp:coreProperties>
</file>