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406\Downloads\"/>
    </mc:Choice>
  </mc:AlternateContent>
  <xr:revisionPtr revIDLastSave="0" documentId="13_ncr:1_{94886241-6798-4763-BC28-A789077C93F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<sst xmlns="http://schemas.openxmlformats.org/spreadsheetml/2006/main" count="76" uniqueCount="45">
  <si>
    <t>CRONOGRAMA GRUPO #6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</si>
  <si>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</si>
  <si>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</si>
  <si>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</si>
  <si>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</si>
  <si>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</si>
  <si>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</si>
  <si>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</si>
  <si>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</si>
  <si>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Quispe Bryan, Limones John, Proaño José</t>
  </si>
  <si>
    <t>Creación Perfil Usuario V1</t>
  </si>
  <si>
    <t>Primera revisión</t>
  </si>
  <si>
    <t>Jenny A Ruiz R</t>
  </si>
  <si>
    <t>1ra Defensa</t>
  </si>
  <si>
    <t>Creación Perfil Usuario V2</t>
  </si>
  <si>
    <t>Entrevista Al Cliente</t>
  </si>
  <si>
    <t>Creación Matriz HU V1</t>
  </si>
  <si>
    <t>Creación Matriz HU V2</t>
  </si>
  <si>
    <t>2da Defensa</t>
  </si>
  <si>
    <t>Creación Matriz IREB V1</t>
  </si>
  <si>
    <t>Defensa Matriz IREB</t>
  </si>
  <si>
    <t>Creación de ER V1</t>
  </si>
  <si>
    <t>Creación Backlog V1</t>
  </si>
  <si>
    <t>Presentación Backlog V1 al Cliente</t>
  </si>
  <si>
    <t>3ra Defensa</t>
  </si>
  <si>
    <t>Creación Matriz HU V3</t>
  </si>
  <si>
    <t>Creación Reporte de Errores V1</t>
  </si>
  <si>
    <t>Quispe Bryan, Limones John, Cristian Acalo</t>
  </si>
  <si>
    <t>Creación Modelos de Caso de Uso V1</t>
  </si>
  <si>
    <t>Creación Pruebas de Caja Blanca V1</t>
  </si>
  <si>
    <t>Creación Pruebas de Caja Negra V1</t>
  </si>
  <si>
    <t>Creación Reporte de Errores V2</t>
  </si>
  <si>
    <t>Creación Backlog V2</t>
  </si>
  <si>
    <t>Creación Reporte de Errores V3</t>
  </si>
  <si>
    <t>Creación Perfil Usuario V3</t>
  </si>
  <si>
    <t>Creación Matriz HU V4</t>
  </si>
  <si>
    <t>Creación Backlog V3</t>
  </si>
  <si>
    <t>Creación Reporte de Errores V4</t>
  </si>
  <si>
    <t>4ta Defensa</t>
  </si>
  <si>
    <t>Creación Backlog V4</t>
  </si>
  <si>
    <t>Creación de ER V2</t>
  </si>
  <si>
    <t>Creación Modelos de Caso de Uso V2</t>
  </si>
  <si>
    <t>Creación Backlog V5</t>
  </si>
  <si>
    <t>Creación Perfil Usuario V4</t>
  </si>
  <si>
    <t>Defensa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</si>
</sst>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>
    <font>
      <sz val="11"/>
      <color theme="1"/>
      <name val="Calibri"/>
      <scheme val="minor"/>
    </font>
    <font>
      <sz val="16"/>
      <color theme="1"/>
      <name val="Arial Black"/>
    </font>
    <font>
      <sz val="8"/>
      <color theme="1"/>
      <name val="Calibri"/>
    </font>
    <font>
      <sz val="24"/>
      <color theme="1"/>
      <name val="Arial Narrow"/>
    </font>
    <font>
      <sz val="11"/>
      <name val="Calibri"/>
    </font>
    <font>
      <sz val="14"/>
      <color rgb="FF000000"/>
      <name val="Calibri"/>
    </font>
    <font>
      <sz val="14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E1F2"/>
        <bgColor rgb="FFD9E1F2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textRotation="90" wrapText="1"/>
    </xf>
    <xf numFmtId="0" fontId="5" fillId="3" borderId="4" xfId="0" applyFont="1" applyFill="1" applyBorder="1" applyAlignment="1">
      <alignment vertical="center"/>
    </xf>
    <xf numFmtId="0" fontId="6" fillId="0" borderId="0" xfId="0" applyFont="1" applyAlignment="1">
      <alignment vertical="center" textRotation="90" wrapText="1"/>
    </xf>
    <xf numFmtId="164" fontId="6" fillId="0" borderId="4" xfId="0" applyNumberFormat="1" applyFont="1" applyBorder="1" applyAlignment="1">
      <alignment vertical="center" textRotation="90" wrapText="1"/>
    </xf>
    <xf numFmtId="164" fontId="6" fillId="0" borderId="4" xfId="0" applyNumberFormat="1" applyFont="1" applyBorder="1" applyAlignment="1">
      <alignment vertical="center" textRotation="90" wrapText="1"/>
    </xf>
    <xf numFmtId="164" fontId="6" fillId="0" borderId="0" xfId="0" applyNumberFormat="1" applyFont="1" applyAlignment="1">
      <alignment vertical="center" textRotation="90" wrapText="1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15" fontId="6" fillId="0" borderId="4" xfId="0" applyNumberFormat="1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vertical="center" textRotation="90" wrapText="1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 wrapText="1"/>
    </xf>
    <xf numFmtId="164" fontId="5" fillId="4" borderId="4" xfId="0" applyNumberFormat="1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/>
    </xf>
    <xf numFmtId="164" fontId="5" fillId="5" borderId="4" xfId="0" applyNumberFormat="1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164" fontId="6" fillId="5" borderId="4" xfId="0" applyNumberFormat="1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164" fontId="6" fillId="4" borderId="4" xfId="0" applyNumberFormat="1" applyFont="1" applyFill="1" applyBorder="1" applyAlignment="1">
      <alignment vertical="center"/>
    </xf>
    <xf numFmtId="0" fontId="6" fillId="5" borderId="0" xfId="0" applyFont="1" applyFill="1" applyAlignment="1">
      <alignment vertical="center" textRotation="90" wrapText="1"/>
    </xf>
    <xf numFmtId="0" fontId="6" fillId="5" borderId="4" xfId="0" applyFont="1" applyFill="1" applyBorder="1" applyAlignment="1">
      <alignment vertical="center" textRotation="90" wrapText="1"/>
    </xf>
    <xf numFmtId="0" fontId="6" fillId="5" borderId="0" xfId="0" applyFont="1" applyFill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6" fillId="0" borderId="4" xfId="0" applyFont="1" applyBorder="1" applyAlignment="1"/>
    <xf numFmtId="0" fontId="6" fillId="0" borderId="0" xfId="0" applyFont="1" applyAlignment="1">
      <alignment textRotation="90" wrapText="1"/>
    </xf>
    <xf numFmtId="0" fontId="6" fillId="6" borderId="4" xfId="0" applyFont="1" applyFill="1" applyBorder="1" applyAlignment="1">
      <alignment vertical="center" textRotation="90" wrapText="1"/>
    </xf>
    <xf numFmtId="14" fontId="6" fillId="0" borderId="4" xfId="0" applyNumberFormat="1" applyFont="1" applyBorder="1" applyAlignment="1"/>
    <xf numFmtId="0" fontId="6" fillId="6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3"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  <dxf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1001"/>
  <sheetViews>
    <sheetView showGridLines="0" tabSelected="1" workbookViewId="0">
      <selection activeCell="F2" sqref="F2"/>
    </sheetView>
  </sheetViews>
  <sheetFormatPr baseColWidth="10" defaultColWidth="14.42578125" defaultRowHeight="15" customHeight="1"/>
  <cols>
    <col min="1" max="1" width="41.28515625" customWidth="1"/>
    <col min="2" max="2" width="47.42578125" customWidth="1"/>
    <col min="3" max="3" width="14.140625" customWidth="1"/>
    <col min="4" max="4" width="17.140625" customWidth="1"/>
    <col min="5" max="5" width="20.7109375" customWidth="1"/>
    <col min="6" max="6" width="16.140625" customWidth="1"/>
    <col min="7" max="8" width="2.140625" customWidth="1"/>
    <col min="9" max="9" width="5" customWidth="1"/>
    <col min="10" max="122" width="4.28515625" customWidth="1"/>
  </cols>
  <sheetData>
    <row r="1" spans="1:122" ht="24.75">
      <c r="B1" s="1" t="s">
        <v>0</v>
      </c>
      <c r="G1" s="2"/>
      <c r="H1" s="2"/>
      <c r="I1" s="42" t="s">
        <v>1</v>
      </c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4"/>
    </row>
    <row r="2" spans="1:122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</row>
    <row r="3" spans="1:122" ht="10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4"/>
      <c r="H3" s="4"/>
      <c r="I3" s="5">
        <v>45246</v>
      </c>
      <c r="J3" s="5">
        <v>45247</v>
      </c>
      <c r="K3" s="5">
        <v>45248</v>
      </c>
      <c r="L3" s="5">
        <v>45249</v>
      </c>
      <c r="M3" s="5">
        <v>45250</v>
      </c>
      <c r="N3" s="5">
        <v>45251</v>
      </c>
      <c r="O3" s="5">
        <v>45252</v>
      </c>
      <c r="P3" s="5">
        <v>45253</v>
      </c>
      <c r="Q3" s="5">
        <v>45254</v>
      </c>
      <c r="R3" s="5">
        <v>45255</v>
      </c>
      <c r="S3" s="5">
        <v>45256</v>
      </c>
      <c r="T3" s="5">
        <v>45257</v>
      </c>
      <c r="U3" s="5">
        <v>45258</v>
      </c>
      <c r="V3" s="5">
        <v>45259</v>
      </c>
      <c r="W3" s="5">
        <v>45260</v>
      </c>
      <c r="X3" s="5">
        <v>45261</v>
      </c>
      <c r="Y3" s="5">
        <v>45262</v>
      </c>
      <c r="Z3" s="5">
        <v>45263</v>
      </c>
      <c r="AA3" s="5">
        <v>45264</v>
      </c>
      <c r="AB3" s="5">
        <v>45265</v>
      </c>
      <c r="AC3" s="5">
        <v>45266</v>
      </c>
      <c r="AD3" s="5">
        <v>45267</v>
      </c>
      <c r="AE3" s="5">
        <v>45268</v>
      </c>
      <c r="AF3" s="5">
        <v>45269</v>
      </c>
      <c r="AG3" s="5">
        <v>45270</v>
      </c>
      <c r="AH3" s="5">
        <v>45271</v>
      </c>
      <c r="AI3" s="5">
        <v>45272</v>
      </c>
      <c r="AJ3" s="5">
        <v>45273</v>
      </c>
      <c r="AK3" s="5">
        <v>45274</v>
      </c>
      <c r="AL3" s="5">
        <v>45275</v>
      </c>
      <c r="AM3" s="5">
        <v>45276</v>
      </c>
      <c r="AN3" s="5">
        <v>45277</v>
      </c>
      <c r="AO3" s="5">
        <v>45278</v>
      </c>
      <c r="AP3" s="5">
        <v>45279</v>
      </c>
      <c r="AQ3" s="5">
        <v>45280</v>
      </c>
      <c r="AR3" s="5">
        <v>45281</v>
      </c>
      <c r="AS3" s="5">
        <v>45282</v>
      </c>
      <c r="AT3" s="5">
        <v>45283</v>
      </c>
      <c r="AU3" s="5">
        <v>45284</v>
      </c>
      <c r="AV3" s="5">
        <v>45285</v>
      </c>
      <c r="AW3" s="5">
        <v>45286</v>
      </c>
      <c r="AX3" s="5">
        <v>45287</v>
      </c>
      <c r="AY3" s="5">
        <v>45288</v>
      </c>
      <c r="AZ3" s="5">
        <v>45289</v>
      </c>
      <c r="BA3" s="5">
        <v>45290</v>
      </c>
      <c r="BB3" s="5">
        <v>45291</v>
      </c>
      <c r="BC3" s="5">
        <v>45292</v>
      </c>
      <c r="BD3" s="5">
        <v>45293</v>
      </c>
      <c r="BE3" s="5">
        <v>45294</v>
      </c>
      <c r="BF3" s="5">
        <v>45295</v>
      </c>
      <c r="BG3" s="5">
        <v>45296</v>
      </c>
      <c r="BH3" s="5">
        <v>45297</v>
      </c>
      <c r="BI3" s="5">
        <v>45298</v>
      </c>
      <c r="BJ3" s="5">
        <v>45299</v>
      </c>
      <c r="BK3" s="5">
        <v>45300</v>
      </c>
      <c r="BL3" s="5">
        <v>45301</v>
      </c>
      <c r="BM3" s="5">
        <v>45302</v>
      </c>
      <c r="BN3" s="5">
        <v>45303</v>
      </c>
      <c r="BO3" s="5">
        <v>45304</v>
      </c>
      <c r="BP3" s="5">
        <v>45305</v>
      </c>
      <c r="BQ3" s="5">
        <v>45306</v>
      </c>
      <c r="BR3" s="5">
        <v>45307</v>
      </c>
      <c r="BS3" s="5">
        <v>45308</v>
      </c>
      <c r="BT3" s="5">
        <v>45309</v>
      </c>
      <c r="BU3" s="5">
        <v>45310</v>
      </c>
      <c r="BV3" s="5">
        <v>45311</v>
      </c>
      <c r="BW3" s="5">
        <v>45312</v>
      </c>
      <c r="BX3" s="5">
        <v>45313</v>
      </c>
      <c r="BY3" s="5">
        <v>45314</v>
      </c>
      <c r="BZ3" s="5">
        <v>45315</v>
      </c>
      <c r="CA3" s="5">
        <v>45316</v>
      </c>
      <c r="CB3" s="5">
        <v>45317</v>
      </c>
      <c r="CC3" s="5">
        <v>45318</v>
      </c>
      <c r="CD3" s="5">
        <v>45319</v>
      </c>
      <c r="CE3" s="5">
        <v>45320</v>
      </c>
      <c r="CF3" s="5">
        <v>45321</v>
      </c>
      <c r="CG3" s="5">
        <v>45322</v>
      </c>
      <c r="CH3" s="5">
        <v>45323</v>
      </c>
      <c r="CI3" s="5">
        <v>45324</v>
      </c>
      <c r="CJ3" s="5">
        <v>45325</v>
      </c>
      <c r="CK3" s="5">
        <v>45326</v>
      </c>
      <c r="CL3" s="5">
        <v>45327</v>
      </c>
      <c r="CM3" s="5">
        <v>45328</v>
      </c>
      <c r="CN3" s="5">
        <v>45329</v>
      </c>
      <c r="CO3" s="5">
        <v>45330</v>
      </c>
      <c r="CP3" s="5">
        <v>45331</v>
      </c>
      <c r="CQ3" s="5">
        <v>45332</v>
      </c>
      <c r="CR3" s="5">
        <v>45333</v>
      </c>
      <c r="CS3" s="5">
        <v>45334</v>
      </c>
      <c r="CT3" s="5">
        <v>45335</v>
      </c>
      <c r="CU3" s="5">
        <v>45336</v>
      </c>
      <c r="CV3" s="5">
        <v>45337</v>
      </c>
      <c r="CW3" s="5">
        <v>45338</v>
      </c>
      <c r="CX3" s="5">
        <v>45339</v>
      </c>
      <c r="CY3" s="5">
        <v>45340</v>
      </c>
      <c r="CZ3" s="5">
        <v>45341</v>
      </c>
      <c r="DA3" s="5">
        <v>45342</v>
      </c>
      <c r="DB3" s="5">
        <v>45343</v>
      </c>
      <c r="DC3" s="5">
        <v>45344</v>
      </c>
      <c r="DD3" s="5">
        <v>45345</v>
      </c>
      <c r="DE3" s="5">
        <v>45346</v>
      </c>
      <c r="DF3" s="5">
        <v>45347</v>
      </c>
      <c r="DG3" s="5">
        <v>45348</v>
      </c>
      <c r="DH3" s="5">
        <v>45349</v>
      </c>
      <c r="DI3" s="5">
        <v>45350</v>
      </c>
      <c r="DJ3" s="5">
        <v>45351</v>
      </c>
      <c r="DK3" s="6">
        <v>45352</v>
      </c>
      <c r="DL3" s="6">
        <v>45353</v>
      </c>
      <c r="DM3" s="6">
        <v>45354</v>
      </c>
      <c r="DN3" s="6">
        <v>45355</v>
      </c>
      <c r="DO3" s="6">
        <v>45356</v>
      </c>
      <c r="DP3" s="6">
        <v>45357</v>
      </c>
      <c r="DQ3" s="6">
        <v>45358</v>
      </c>
      <c r="DR3" s="7"/>
    </row>
    <row r="4" spans="1:122" ht="37.5">
      <c r="A4" s="8" t="s">
        <v>8</v>
      </c>
      <c r="B4" s="9" t="s">
        <v>9</v>
      </c>
      <c r="C4" s="10"/>
      <c r="D4" s="11">
        <v>45246</v>
      </c>
      <c r="E4" s="8"/>
      <c r="F4" s="12">
        <v>45246</v>
      </c>
      <c r="G4" s="4"/>
      <c r="H4" s="4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5"/>
    </row>
    <row r="5" spans="1:122" ht="37.5">
      <c r="A5" s="8" t="s">
        <v>10</v>
      </c>
      <c r="B5" s="9" t="s">
        <v>9</v>
      </c>
      <c r="C5" s="14">
        <v>80</v>
      </c>
      <c r="D5" s="12">
        <v>45252</v>
      </c>
      <c r="E5" s="8">
        <v>2</v>
      </c>
      <c r="F5" s="12">
        <v>45252</v>
      </c>
      <c r="G5" s="4"/>
      <c r="H5" s="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5"/>
    </row>
    <row r="6" spans="1:122" ht="18.75">
      <c r="A6" s="8" t="s">
        <v>11</v>
      </c>
      <c r="B6" s="14" t="s">
        <v>12</v>
      </c>
      <c r="C6" s="14">
        <v>60</v>
      </c>
      <c r="D6" s="12">
        <v>45258</v>
      </c>
      <c r="E6" s="8">
        <v>2</v>
      </c>
      <c r="F6" s="12">
        <v>45258</v>
      </c>
      <c r="G6" s="4"/>
      <c r="H6" s="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5"/>
    </row>
    <row r="7" spans="1:122" ht="37.5">
      <c r="A7" s="16" t="s">
        <v>13</v>
      </c>
      <c r="B7" s="17" t="s">
        <v>9</v>
      </c>
      <c r="C7" s="16">
        <v>100</v>
      </c>
      <c r="D7" s="18">
        <v>45258</v>
      </c>
      <c r="E7" s="19">
        <v>0.25</v>
      </c>
      <c r="F7" s="18">
        <v>45258</v>
      </c>
      <c r="G7" s="4"/>
      <c r="H7" s="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5"/>
    </row>
    <row r="8" spans="1:122" ht="37.5">
      <c r="A8" s="20" t="s">
        <v>14</v>
      </c>
      <c r="B8" s="9" t="s">
        <v>9</v>
      </c>
      <c r="C8" s="21">
        <v>100</v>
      </c>
      <c r="D8" s="22">
        <v>45260</v>
      </c>
      <c r="E8" s="23">
        <v>2</v>
      </c>
      <c r="F8" s="22">
        <v>45260</v>
      </c>
      <c r="G8" s="4"/>
      <c r="H8" s="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5"/>
    </row>
    <row r="9" spans="1:122" ht="37.5">
      <c r="A9" s="24" t="s">
        <v>15</v>
      </c>
      <c r="B9" s="25" t="s">
        <v>9</v>
      </c>
      <c r="C9" s="26">
        <v>100</v>
      </c>
      <c r="D9" s="27">
        <v>45262</v>
      </c>
      <c r="E9" s="28">
        <v>1</v>
      </c>
      <c r="F9" s="27">
        <v>45262</v>
      </c>
      <c r="G9" s="4"/>
      <c r="H9" s="4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5"/>
    </row>
    <row r="10" spans="1:122" ht="37.5">
      <c r="A10" s="23" t="s">
        <v>16</v>
      </c>
      <c r="B10" s="9" t="s">
        <v>9</v>
      </c>
      <c r="C10" s="21">
        <v>85</v>
      </c>
      <c r="D10" s="22">
        <v>45262</v>
      </c>
      <c r="E10" s="23">
        <v>3</v>
      </c>
      <c r="F10" s="27">
        <v>45263</v>
      </c>
      <c r="G10" s="4"/>
      <c r="H10" s="4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5"/>
    </row>
    <row r="11" spans="1:122" ht="37.5">
      <c r="A11" s="28" t="s">
        <v>17</v>
      </c>
      <c r="B11" s="25" t="s">
        <v>9</v>
      </c>
      <c r="C11" s="24">
        <v>100</v>
      </c>
      <c r="D11" s="29">
        <v>45272</v>
      </c>
      <c r="E11" s="28">
        <v>1</v>
      </c>
      <c r="F11" s="29">
        <v>45272</v>
      </c>
      <c r="G11" s="4"/>
      <c r="H11" s="4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5"/>
    </row>
    <row r="12" spans="1:122" ht="37.5">
      <c r="A12" s="30" t="s">
        <v>18</v>
      </c>
      <c r="B12" s="17" t="s">
        <v>9</v>
      </c>
      <c r="C12" s="31">
        <v>100</v>
      </c>
      <c r="D12" s="32">
        <v>45274</v>
      </c>
      <c r="E12" s="30">
        <v>0.25</v>
      </c>
      <c r="F12" s="32">
        <v>45274</v>
      </c>
      <c r="G12" s="4"/>
      <c r="H12" s="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5"/>
    </row>
    <row r="13" spans="1:122" ht="37.5">
      <c r="A13" s="21" t="s">
        <v>19</v>
      </c>
      <c r="B13" s="25" t="s">
        <v>9</v>
      </c>
      <c r="C13" s="21">
        <v>100</v>
      </c>
      <c r="D13" s="22">
        <v>45295</v>
      </c>
      <c r="E13" s="21">
        <v>3</v>
      </c>
      <c r="F13" s="22">
        <v>45295</v>
      </c>
      <c r="G13" s="4"/>
      <c r="H13" s="4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5"/>
    </row>
    <row r="14" spans="1:122" ht="37.5">
      <c r="A14" s="21" t="s">
        <v>20</v>
      </c>
      <c r="B14" s="25" t="s">
        <v>9</v>
      </c>
      <c r="C14" s="21">
        <v>100</v>
      </c>
      <c r="D14" s="22">
        <v>45300</v>
      </c>
      <c r="E14" s="21">
        <v>0.25</v>
      </c>
      <c r="F14" s="22">
        <v>45300</v>
      </c>
      <c r="G14" s="4"/>
      <c r="H14" s="4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5"/>
    </row>
    <row r="15" spans="1:122" ht="37.5">
      <c r="A15" s="21" t="s">
        <v>21</v>
      </c>
      <c r="B15" s="25" t="s">
        <v>9</v>
      </c>
      <c r="C15" s="21">
        <v>80</v>
      </c>
      <c r="D15" s="22">
        <v>45301</v>
      </c>
      <c r="E15" s="21">
        <v>3</v>
      </c>
      <c r="F15" s="22">
        <v>45301</v>
      </c>
      <c r="G15" s="4"/>
      <c r="H15" s="4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5"/>
    </row>
    <row r="16" spans="1:122" ht="37.5">
      <c r="A16" s="24" t="s">
        <v>22</v>
      </c>
      <c r="B16" s="25" t="s">
        <v>9</v>
      </c>
      <c r="C16" s="24">
        <v>100</v>
      </c>
      <c r="D16" s="29">
        <v>45302</v>
      </c>
      <c r="E16" s="24">
        <v>1</v>
      </c>
      <c r="F16" s="29">
        <v>45302</v>
      </c>
      <c r="G16" s="4"/>
      <c r="H16" s="4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5"/>
    </row>
    <row r="17" spans="1:122" ht="37.5">
      <c r="A17" s="28" t="s">
        <v>23</v>
      </c>
      <c r="B17" s="25" t="s">
        <v>9</v>
      </c>
      <c r="C17" s="24">
        <v>100</v>
      </c>
      <c r="D17" s="29">
        <v>45306</v>
      </c>
      <c r="E17" s="28">
        <v>1</v>
      </c>
      <c r="F17" s="29">
        <v>45306</v>
      </c>
      <c r="G17" s="33"/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35"/>
    </row>
    <row r="18" spans="1:122" ht="37.5">
      <c r="A18" s="30" t="s">
        <v>24</v>
      </c>
      <c r="B18" s="17" t="s">
        <v>9</v>
      </c>
      <c r="C18" s="31">
        <v>100</v>
      </c>
      <c r="D18" s="32">
        <v>45307</v>
      </c>
      <c r="E18" s="30">
        <v>0.25</v>
      </c>
      <c r="F18" s="32">
        <v>45307</v>
      </c>
      <c r="G18" s="4"/>
      <c r="H18" s="4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5"/>
    </row>
    <row r="19" spans="1:122" ht="37.5">
      <c r="A19" s="28" t="s">
        <v>25</v>
      </c>
      <c r="B19" s="25" t="s">
        <v>9</v>
      </c>
      <c r="C19" s="24">
        <v>100</v>
      </c>
      <c r="D19" s="29">
        <v>45308</v>
      </c>
      <c r="E19" s="21">
        <v>1</v>
      </c>
      <c r="F19" s="29">
        <v>45308</v>
      </c>
      <c r="G19" s="4"/>
      <c r="H19" s="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5"/>
    </row>
    <row r="20" spans="1:122" ht="37.5">
      <c r="A20" s="28" t="s">
        <v>26</v>
      </c>
      <c r="B20" s="36" t="s">
        <v>27</v>
      </c>
      <c r="C20" s="24">
        <v>100</v>
      </c>
      <c r="D20" s="29">
        <v>45316</v>
      </c>
      <c r="E20" s="21">
        <v>2</v>
      </c>
      <c r="F20" s="29">
        <v>45316</v>
      </c>
      <c r="G20" s="4"/>
      <c r="H20" s="4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5"/>
    </row>
    <row r="21" spans="1:122" ht="37.5">
      <c r="A21" s="37" t="s">
        <v>28</v>
      </c>
      <c r="B21" s="25" t="s">
        <v>9</v>
      </c>
      <c r="C21" s="37">
        <v>100</v>
      </c>
      <c r="D21" s="29">
        <v>45328</v>
      </c>
      <c r="E21" s="37">
        <v>2</v>
      </c>
      <c r="F21" s="29">
        <v>45328</v>
      </c>
      <c r="G21" s="38"/>
      <c r="H21" s="38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39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5"/>
    </row>
    <row r="22" spans="1:122" ht="15.75" customHeight="1">
      <c r="A22" s="37" t="s">
        <v>29</v>
      </c>
      <c r="B22" s="25" t="s">
        <v>9</v>
      </c>
      <c r="C22" s="37">
        <v>100</v>
      </c>
      <c r="D22" s="29">
        <v>45329</v>
      </c>
      <c r="E22" s="37">
        <v>2</v>
      </c>
      <c r="F22" s="29">
        <v>45329</v>
      </c>
      <c r="G22" s="2"/>
      <c r="H22" s="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5"/>
    </row>
    <row r="23" spans="1:122" ht="15.75" customHeight="1">
      <c r="A23" s="37" t="s">
        <v>30</v>
      </c>
      <c r="B23" s="25" t="s">
        <v>9</v>
      </c>
      <c r="C23" s="37">
        <v>100</v>
      </c>
      <c r="D23" s="29">
        <v>45329</v>
      </c>
      <c r="E23" s="37">
        <v>2</v>
      </c>
      <c r="F23" s="29">
        <v>45329</v>
      </c>
      <c r="G23" s="2"/>
      <c r="H23" s="2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5"/>
    </row>
    <row r="24" spans="1:122" ht="15.75" customHeight="1">
      <c r="A24" s="28" t="s">
        <v>31</v>
      </c>
      <c r="B24" s="36" t="s">
        <v>27</v>
      </c>
      <c r="C24" s="37">
        <v>100</v>
      </c>
      <c r="D24" s="29">
        <v>45330</v>
      </c>
      <c r="E24" s="37">
        <v>1</v>
      </c>
      <c r="F24" s="29">
        <v>45330</v>
      </c>
      <c r="G24" s="2"/>
      <c r="H24" s="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5"/>
    </row>
    <row r="25" spans="1:122" ht="15.75" customHeight="1">
      <c r="A25" s="24" t="s">
        <v>32</v>
      </c>
      <c r="B25" s="25" t="s">
        <v>9</v>
      </c>
      <c r="C25" s="37">
        <v>100</v>
      </c>
      <c r="D25" s="29">
        <v>45330</v>
      </c>
      <c r="E25" s="37">
        <v>2</v>
      </c>
      <c r="F25" s="29">
        <v>45330</v>
      </c>
      <c r="G25" s="2"/>
      <c r="H25" s="2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39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5"/>
    </row>
    <row r="26" spans="1:122" ht="15.75" customHeight="1">
      <c r="A26" s="28" t="s">
        <v>33</v>
      </c>
      <c r="B26" s="36" t="s">
        <v>27</v>
      </c>
      <c r="C26" s="37">
        <v>100</v>
      </c>
      <c r="D26" s="40">
        <v>45338</v>
      </c>
      <c r="E26" s="37">
        <v>2</v>
      </c>
      <c r="F26" s="40">
        <v>45338</v>
      </c>
      <c r="G26" s="2"/>
      <c r="H26" s="2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5"/>
    </row>
    <row r="27" spans="1:122" ht="15.75" customHeight="1">
      <c r="A27" s="20" t="s">
        <v>34</v>
      </c>
      <c r="B27" s="25" t="s">
        <v>9</v>
      </c>
      <c r="C27" s="37">
        <v>100</v>
      </c>
      <c r="D27" s="40">
        <v>45341</v>
      </c>
      <c r="E27" s="37">
        <v>1</v>
      </c>
      <c r="F27" s="40">
        <v>45341</v>
      </c>
      <c r="G27" s="2"/>
      <c r="H27" s="2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5"/>
    </row>
    <row r="28" spans="1:122" ht="15.75" customHeight="1">
      <c r="A28" s="28" t="s">
        <v>35</v>
      </c>
      <c r="B28" s="25" t="s">
        <v>9</v>
      </c>
      <c r="C28" s="37">
        <v>100</v>
      </c>
      <c r="D28" s="40">
        <v>45343</v>
      </c>
      <c r="E28" s="37">
        <v>1</v>
      </c>
      <c r="F28" s="40">
        <v>45343</v>
      </c>
      <c r="G28" s="2"/>
      <c r="H28" s="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5"/>
    </row>
    <row r="29" spans="1:122" ht="15.75" customHeight="1">
      <c r="A29" s="24" t="s">
        <v>36</v>
      </c>
      <c r="B29" s="25" t="s">
        <v>9</v>
      </c>
      <c r="C29" s="37">
        <v>100</v>
      </c>
      <c r="D29" s="40">
        <v>45343</v>
      </c>
      <c r="E29" s="37">
        <v>2</v>
      </c>
      <c r="F29" s="40">
        <v>45343</v>
      </c>
      <c r="G29" s="2"/>
      <c r="H29" s="2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5"/>
    </row>
    <row r="30" spans="1:122" ht="15.75" customHeight="1">
      <c r="A30" s="28" t="s">
        <v>37</v>
      </c>
      <c r="B30" s="36" t="s">
        <v>27</v>
      </c>
      <c r="C30" s="37">
        <v>100</v>
      </c>
      <c r="D30" s="40">
        <v>45344</v>
      </c>
      <c r="E30" s="37">
        <v>2</v>
      </c>
      <c r="F30" s="40">
        <v>45344</v>
      </c>
      <c r="G30" s="2"/>
      <c r="H30" s="2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4"/>
      <c r="DF30" s="14"/>
      <c r="DG30" s="14"/>
      <c r="DH30" s="41"/>
      <c r="DI30" s="14"/>
      <c r="DJ30" s="14"/>
      <c r="DK30" s="14"/>
      <c r="DL30" s="14"/>
      <c r="DM30" s="14"/>
      <c r="DN30" s="14"/>
      <c r="DO30" s="14"/>
      <c r="DP30" s="14"/>
      <c r="DQ30" s="14"/>
      <c r="DR30" s="15"/>
    </row>
    <row r="31" spans="1:122" ht="37.5">
      <c r="A31" s="30" t="s">
        <v>38</v>
      </c>
      <c r="B31" s="17" t="s">
        <v>9</v>
      </c>
      <c r="C31" s="31">
        <v>100</v>
      </c>
      <c r="D31" s="32">
        <v>45344</v>
      </c>
      <c r="E31" s="30">
        <v>0.25</v>
      </c>
      <c r="F31" s="32">
        <v>45344</v>
      </c>
      <c r="G31" s="4"/>
      <c r="H31" s="4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5"/>
    </row>
    <row r="32" spans="1:122" ht="15.75" customHeight="1">
      <c r="A32" s="24" t="s">
        <v>39</v>
      </c>
      <c r="B32" s="25" t="s">
        <v>9</v>
      </c>
      <c r="C32" s="37">
        <v>100</v>
      </c>
      <c r="D32" s="40">
        <v>45349</v>
      </c>
      <c r="E32" s="37">
        <v>2</v>
      </c>
      <c r="F32" s="40">
        <v>45349</v>
      </c>
      <c r="G32" s="2"/>
      <c r="H32" s="2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4"/>
      <c r="DF32" s="14"/>
      <c r="DG32" s="14"/>
      <c r="DH32" s="41"/>
      <c r="DI32" s="14"/>
      <c r="DJ32" s="14"/>
      <c r="DK32" s="14"/>
      <c r="DL32" s="14"/>
      <c r="DM32" s="14"/>
      <c r="DN32" s="14"/>
      <c r="DO32" s="14"/>
      <c r="DP32" s="14"/>
      <c r="DQ32" s="14"/>
      <c r="DR32" s="15"/>
    </row>
    <row r="33" spans="1:122" ht="15.75" customHeight="1">
      <c r="A33" s="21" t="s">
        <v>40</v>
      </c>
      <c r="B33" s="25" t="s">
        <v>9</v>
      </c>
      <c r="C33" s="37">
        <v>100</v>
      </c>
      <c r="D33" s="40">
        <v>45354</v>
      </c>
      <c r="E33" s="37">
        <v>2</v>
      </c>
      <c r="F33" s="40">
        <v>45354</v>
      </c>
      <c r="G33" s="2"/>
      <c r="H33" s="2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4"/>
      <c r="DF33" s="14"/>
      <c r="DG33" s="14"/>
      <c r="DH33" s="14"/>
      <c r="DI33" s="14"/>
      <c r="DJ33" s="14"/>
      <c r="DK33" s="14"/>
      <c r="DL33" s="14"/>
      <c r="DM33" s="41"/>
      <c r="DN33" s="14"/>
      <c r="DO33" s="14"/>
      <c r="DP33" s="14"/>
      <c r="DQ33" s="14"/>
      <c r="DR33" s="15"/>
    </row>
    <row r="34" spans="1:122" ht="15.75" customHeight="1">
      <c r="A34" s="37" t="s">
        <v>41</v>
      </c>
      <c r="B34" s="25" t="s">
        <v>9</v>
      </c>
      <c r="C34" s="37">
        <v>100</v>
      </c>
      <c r="D34" s="40">
        <v>45354</v>
      </c>
      <c r="E34" s="37">
        <v>2</v>
      </c>
      <c r="F34" s="40">
        <v>45354</v>
      </c>
      <c r="G34" s="2"/>
      <c r="H34" s="2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4"/>
      <c r="DF34" s="14"/>
      <c r="DG34" s="14"/>
      <c r="DH34" s="14"/>
      <c r="DI34" s="14"/>
      <c r="DJ34" s="14"/>
      <c r="DK34" s="14"/>
      <c r="DL34" s="14"/>
      <c r="DM34" s="41"/>
      <c r="DN34" s="14"/>
      <c r="DO34" s="14"/>
      <c r="DP34" s="14"/>
      <c r="DQ34" s="14"/>
      <c r="DR34" s="15"/>
    </row>
    <row r="35" spans="1:122" ht="15.75" customHeight="1">
      <c r="A35" s="24" t="s">
        <v>42</v>
      </c>
      <c r="B35" s="25" t="s">
        <v>9</v>
      </c>
      <c r="C35" s="37">
        <v>100</v>
      </c>
      <c r="D35" s="40">
        <v>45354</v>
      </c>
      <c r="E35" s="37">
        <v>1</v>
      </c>
      <c r="F35" s="40">
        <v>45354</v>
      </c>
      <c r="G35" s="2"/>
      <c r="H35" s="2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4"/>
      <c r="DF35" s="14"/>
      <c r="DG35" s="14"/>
      <c r="DH35" s="14"/>
      <c r="DI35" s="14"/>
      <c r="DJ35" s="14"/>
      <c r="DK35" s="14"/>
      <c r="DL35" s="14"/>
      <c r="DM35" s="41"/>
      <c r="DN35" s="14"/>
      <c r="DO35" s="14"/>
      <c r="DP35" s="14"/>
      <c r="DQ35" s="14"/>
      <c r="DR35" s="15"/>
    </row>
    <row r="36" spans="1:122" ht="15.75" customHeight="1">
      <c r="A36" s="20" t="s">
        <v>43</v>
      </c>
      <c r="B36" s="25" t="s">
        <v>9</v>
      </c>
      <c r="C36" s="37">
        <v>100</v>
      </c>
      <c r="D36" s="40">
        <v>45355</v>
      </c>
      <c r="E36" s="37">
        <v>1</v>
      </c>
      <c r="F36" s="40">
        <v>45355</v>
      </c>
      <c r="G36" s="2"/>
      <c r="H36" s="2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4"/>
      <c r="DF36" s="14"/>
      <c r="DG36" s="14"/>
      <c r="DH36" s="14"/>
      <c r="DI36" s="14"/>
      <c r="DJ36" s="14"/>
      <c r="DK36" s="14"/>
      <c r="DL36" s="14"/>
      <c r="DM36" s="41"/>
      <c r="DN36" s="14"/>
      <c r="DO36" s="14"/>
      <c r="DP36" s="14"/>
      <c r="DQ36" s="14"/>
      <c r="DR36" s="15"/>
    </row>
    <row r="37" spans="1:122" ht="37.5">
      <c r="A37" s="30" t="s">
        <v>44</v>
      </c>
      <c r="B37" s="17" t="s">
        <v>9</v>
      </c>
      <c r="C37" s="31">
        <v>0</v>
      </c>
      <c r="D37" s="32">
        <v>45356</v>
      </c>
      <c r="E37" s="30">
        <v>0.25</v>
      </c>
      <c r="F37" s="32">
        <v>45356</v>
      </c>
      <c r="G37" s="4"/>
      <c r="H37" s="4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4"/>
      <c r="DF37" s="14"/>
      <c r="DG37" s="14"/>
      <c r="DH37" s="14"/>
      <c r="DI37" s="14"/>
      <c r="DJ37" s="14"/>
      <c r="DK37" s="14"/>
      <c r="DL37" s="14"/>
      <c r="DM37" s="14"/>
      <c r="DN37" s="41"/>
      <c r="DO37" s="14"/>
      <c r="DP37" s="14"/>
      <c r="DQ37" s="14"/>
      <c r="DR37" s="15"/>
    </row>
    <row r="38" spans="1:122" ht="15.75" customHeight="1"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</row>
    <row r="39" spans="1:122" ht="15.75" customHeight="1"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</row>
    <row r="40" spans="1:122" ht="15.75" customHeight="1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</row>
    <row r="41" spans="1:122" ht="15.75" customHeight="1"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</row>
    <row r="42" spans="1:122" ht="15.75" customHeight="1"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</row>
    <row r="43" spans="1:122" ht="15.75" customHeight="1"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</row>
    <row r="44" spans="1:122" ht="15.75" customHeight="1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</row>
    <row r="45" spans="1:122" ht="15.75" customHeight="1"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</row>
    <row r="46" spans="1:122" ht="15.75" customHeight="1"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</row>
    <row r="47" spans="1:122" ht="15.75" customHeight="1"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</row>
    <row r="48" spans="1:122" ht="15.75" customHeight="1"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</row>
    <row r="49" spans="7:106" ht="15.75" customHeight="1"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</row>
    <row r="50" spans="7:106" ht="15.75" customHeight="1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</row>
    <row r="51" spans="7:106" ht="15.75" customHeight="1"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</row>
    <row r="52" spans="7:106" ht="15.75" customHeight="1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</row>
    <row r="53" spans="7:106" ht="15.75" customHeight="1"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</row>
    <row r="54" spans="7:106" ht="15.75" customHeight="1"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</row>
    <row r="55" spans="7:106" ht="15.75" customHeight="1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</row>
    <row r="56" spans="7:106" ht="15.75" customHeight="1"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</row>
    <row r="57" spans="7:106" ht="15.75" customHeight="1"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</row>
    <row r="58" spans="7:106" ht="15.75" customHeight="1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</row>
    <row r="59" spans="7:106" ht="15.75" customHeight="1"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</row>
    <row r="60" spans="7:106" ht="15.75" customHeight="1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</row>
    <row r="61" spans="7:106" ht="15.75" customHeight="1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</row>
    <row r="62" spans="7:106" ht="15.75" customHeight="1"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</row>
    <row r="63" spans="7:106" ht="15.75" customHeight="1"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</row>
    <row r="64" spans="7:106" ht="15.75" customHeight="1"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</row>
    <row r="65" spans="7:106" ht="15.75" customHeight="1"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</row>
    <row r="66" spans="7:106" ht="15.75" customHeight="1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</row>
    <row r="67" spans="7:106" ht="15.75" customHeight="1"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</row>
    <row r="68" spans="7:106" ht="15.75" customHeight="1"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</row>
    <row r="69" spans="7:106" ht="15.75" customHeight="1"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</row>
    <row r="70" spans="7:106" ht="15.75" customHeight="1"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</row>
    <row r="71" spans="7:106" ht="15.75" customHeight="1"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</row>
    <row r="72" spans="7:106" ht="15.75" customHeight="1"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</row>
    <row r="73" spans="7:106" ht="15.75" customHeight="1"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</row>
    <row r="74" spans="7:106" ht="15.75" customHeight="1"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</row>
    <row r="75" spans="7:106" ht="15.75" customHeight="1"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</row>
    <row r="76" spans="7:106" ht="15.75" customHeight="1"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</row>
    <row r="77" spans="7:106" ht="15.75" customHeight="1"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</row>
    <row r="78" spans="7:106" ht="15.75" customHeight="1"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</row>
    <row r="79" spans="7:106" ht="15.75" customHeight="1"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</row>
    <row r="80" spans="7:106" ht="15.75" customHeight="1"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</row>
    <row r="81" spans="7:106" ht="15.75" customHeight="1"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</row>
    <row r="82" spans="7:106" ht="15.75" customHeight="1"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</row>
    <row r="83" spans="7:106" ht="15.75" customHeight="1"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</row>
    <row r="84" spans="7:106" ht="15.75" customHeight="1"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</row>
    <row r="85" spans="7:106" ht="15.75" customHeight="1"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</row>
    <row r="86" spans="7:106" ht="15.75" customHeight="1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</row>
    <row r="87" spans="7:106" ht="15.75" customHeight="1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</row>
    <row r="88" spans="7:106" ht="15.75" customHeight="1"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</row>
    <row r="89" spans="7:106" ht="15.75" customHeight="1"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</row>
    <row r="90" spans="7:106" ht="15.75" customHeight="1"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</row>
    <row r="91" spans="7:106" ht="15.75" customHeight="1"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</row>
    <row r="92" spans="7:106" ht="15.75" customHeight="1"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</row>
    <row r="93" spans="7:106" ht="15.75" customHeight="1"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</row>
    <row r="94" spans="7:106" ht="15.75" customHeight="1"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</row>
    <row r="95" spans="7:106" ht="15.75" customHeight="1"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</row>
    <row r="96" spans="7:106" ht="15.75" customHeight="1"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</row>
    <row r="97" spans="7:106" ht="15.75" customHeight="1"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</row>
    <row r="98" spans="7:106" ht="15.75" customHeight="1"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</row>
    <row r="99" spans="7:106" ht="15.75" customHeight="1"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</row>
    <row r="100" spans="7:106" ht="15.75" customHeight="1"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</row>
    <row r="101" spans="7:106" ht="15.75" customHeight="1"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</row>
    <row r="102" spans="7:106" ht="15.75" customHeight="1"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</row>
    <row r="103" spans="7:106" ht="15.75" customHeight="1"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</row>
    <row r="104" spans="7:106" ht="15.75" customHeight="1"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</row>
    <row r="105" spans="7:106" ht="15.75" customHeight="1"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</row>
    <row r="106" spans="7:106" ht="15.75" customHeight="1"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</row>
    <row r="107" spans="7:106" ht="15.75" customHeight="1"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</row>
    <row r="108" spans="7:106" ht="15.75" customHeight="1"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</row>
    <row r="109" spans="7:106" ht="15.75" customHeight="1"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</row>
    <row r="110" spans="7:106" ht="15.75" customHeight="1"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</row>
    <row r="111" spans="7:106" ht="15.75" customHeight="1"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</row>
    <row r="112" spans="7:106" ht="15.75" customHeight="1"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</row>
    <row r="113" spans="7:106" ht="15.75" customHeight="1"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</row>
    <row r="114" spans="7:106" ht="15.75" customHeight="1"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</row>
    <row r="115" spans="7:106" ht="15.75" customHeight="1"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</row>
    <row r="116" spans="7:106" ht="15.75" customHeight="1"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</row>
    <row r="117" spans="7:106" ht="15.75" customHeight="1"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</row>
    <row r="118" spans="7:106" ht="15.75" customHeight="1"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</row>
    <row r="119" spans="7:106" ht="15.75" customHeight="1"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</row>
    <row r="120" spans="7:106" ht="15.75" customHeight="1"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</row>
    <row r="121" spans="7:106" ht="15.75" customHeight="1"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</row>
    <row r="122" spans="7:106" ht="15.75" customHeight="1"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</row>
    <row r="123" spans="7:106" ht="15.75" customHeight="1"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</row>
    <row r="124" spans="7:106" ht="15.75" customHeight="1"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</row>
    <row r="125" spans="7:106" ht="15.75" customHeight="1"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</row>
    <row r="126" spans="7:106" ht="15.75" customHeight="1"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</row>
    <row r="127" spans="7:106" ht="15.75" customHeight="1"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</row>
    <row r="128" spans="7:106" ht="15.75" customHeight="1"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</row>
    <row r="129" spans="7:106" ht="15.75" customHeight="1"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</row>
    <row r="130" spans="7:106" ht="15.75" customHeight="1"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</row>
    <row r="131" spans="7:106" ht="15.75" customHeight="1"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</row>
    <row r="132" spans="7:106" ht="15.75" customHeight="1"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</row>
    <row r="133" spans="7:106" ht="15.75" customHeight="1"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</row>
    <row r="134" spans="7:106" ht="15.75" customHeight="1"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</row>
    <row r="135" spans="7:106" ht="15.75" customHeight="1"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</row>
    <row r="136" spans="7:106" ht="15.75" customHeight="1"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</row>
    <row r="137" spans="7:106" ht="15.75" customHeight="1"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</row>
    <row r="138" spans="7:106" ht="15.75" customHeight="1"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</row>
    <row r="139" spans="7:106" ht="15.75" customHeight="1"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</row>
    <row r="140" spans="7:106" ht="15.75" customHeight="1"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</row>
    <row r="141" spans="7:106" ht="15.75" customHeight="1"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</row>
    <row r="142" spans="7:106" ht="15.75" customHeight="1"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</row>
    <row r="143" spans="7:106" ht="15.75" customHeight="1"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</row>
    <row r="144" spans="7:106" ht="15.75" customHeight="1"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</row>
    <row r="145" spans="7:106" ht="15.75" customHeight="1"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</row>
    <row r="146" spans="7:106" ht="15.75" customHeight="1"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</row>
    <row r="147" spans="7:106" ht="15.75" customHeight="1"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</row>
    <row r="148" spans="7:106" ht="15.75" customHeight="1"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</row>
    <row r="149" spans="7:106" ht="15.75" customHeight="1"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</row>
    <row r="150" spans="7:106" ht="15.75" customHeight="1"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</row>
    <row r="151" spans="7:106" ht="15.75" customHeight="1"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</row>
    <row r="152" spans="7:106" ht="15.75" customHeight="1"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</row>
    <row r="153" spans="7:106" ht="15.75" customHeight="1"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</row>
    <row r="154" spans="7:106" ht="15.75" customHeight="1"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</row>
    <row r="155" spans="7:106" ht="15.75" customHeight="1"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</row>
    <row r="156" spans="7:106" ht="15.75" customHeight="1"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</row>
    <row r="157" spans="7:106" ht="15.75" customHeight="1"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</row>
    <row r="158" spans="7:106" ht="15.75" customHeight="1"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</row>
    <row r="159" spans="7:106" ht="15.75" customHeight="1"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</row>
    <row r="160" spans="7:106" ht="15.75" customHeight="1"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</row>
    <row r="161" spans="7:106" ht="15.75" customHeight="1"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</row>
    <row r="162" spans="7:106" ht="15.75" customHeight="1"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</row>
    <row r="163" spans="7:106" ht="15.75" customHeight="1"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</row>
    <row r="164" spans="7:106" ht="15.75" customHeight="1"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</row>
    <row r="165" spans="7:106" ht="15.75" customHeight="1"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</row>
    <row r="166" spans="7:106" ht="15.75" customHeight="1"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</row>
    <row r="167" spans="7:106" ht="15.75" customHeight="1"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</row>
    <row r="168" spans="7:106" ht="15.75" customHeight="1"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</row>
    <row r="169" spans="7:106" ht="15.75" customHeight="1"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</row>
    <row r="170" spans="7:106" ht="15.75" customHeight="1"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</row>
    <row r="171" spans="7:106" ht="15.75" customHeight="1"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</row>
    <row r="172" spans="7:106" ht="15.75" customHeight="1"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</row>
    <row r="173" spans="7:106" ht="15.75" customHeight="1"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</row>
    <row r="174" spans="7:106" ht="15.75" customHeight="1"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</row>
    <row r="175" spans="7:106" ht="15.75" customHeight="1"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</row>
    <row r="176" spans="7:106" ht="15.75" customHeight="1"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</row>
    <row r="177" spans="7:106" ht="15.75" customHeight="1"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</row>
    <row r="178" spans="7:106" ht="15.75" customHeight="1"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</row>
    <row r="179" spans="7:106" ht="15.75" customHeight="1"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</row>
    <row r="180" spans="7:106" ht="15.75" customHeight="1"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</row>
    <row r="181" spans="7:106" ht="15.75" customHeight="1"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</row>
    <row r="182" spans="7:106" ht="15.75" customHeight="1"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</row>
    <row r="183" spans="7:106" ht="15.75" customHeight="1"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</row>
    <row r="184" spans="7:106" ht="15.75" customHeight="1"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</row>
    <row r="185" spans="7:106" ht="15.75" customHeight="1"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</row>
    <row r="186" spans="7:106" ht="15.75" customHeight="1"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</row>
    <row r="187" spans="7:106" ht="15.75" customHeight="1"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</row>
    <row r="188" spans="7:106" ht="15.75" customHeight="1"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</row>
    <row r="189" spans="7:106" ht="15.75" customHeight="1"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</row>
    <row r="190" spans="7:106" ht="15.75" customHeight="1"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</row>
    <row r="191" spans="7:106" ht="15.75" customHeight="1"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</row>
    <row r="192" spans="7:106" ht="15.75" customHeight="1"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</row>
    <row r="193" spans="7:106" ht="15.75" customHeight="1"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</row>
    <row r="194" spans="7:106" ht="15.75" customHeight="1"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</row>
    <row r="195" spans="7:106" ht="15.75" customHeight="1"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</row>
    <row r="196" spans="7:106" ht="15.75" customHeight="1"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</row>
    <row r="197" spans="7:106" ht="15.75" customHeight="1"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</row>
    <row r="198" spans="7:106" ht="15.75" customHeight="1"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</row>
    <row r="199" spans="7:106" ht="15.75" customHeight="1"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</row>
    <row r="200" spans="7:106" ht="15.75" customHeight="1"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</row>
    <row r="201" spans="7:106" ht="15.75" customHeight="1"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</row>
    <row r="202" spans="7:106" ht="15.75" customHeight="1"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</row>
    <row r="203" spans="7:106" ht="15.75" customHeight="1"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</row>
    <row r="204" spans="7:106" ht="15.75" customHeight="1"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</row>
    <row r="205" spans="7:106" ht="15.75" customHeight="1"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</row>
    <row r="206" spans="7:106" ht="15.75" customHeight="1"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</row>
    <row r="207" spans="7:106" ht="15.75" customHeight="1"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</row>
    <row r="208" spans="7:106" ht="15.75" customHeight="1"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</row>
    <row r="209" spans="7:106" ht="15.75" customHeight="1"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</row>
    <row r="210" spans="7:106" ht="15.75" customHeight="1"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</row>
    <row r="211" spans="7:106" ht="15.75" customHeight="1"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</row>
    <row r="212" spans="7:106" ht="15.75" customHeight="1"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</row>
    <row r="213" spans="7:106" ht="15.75" customHeight="1"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</row>
    <row r="214" spans="7:106" ht="15.75" customHeight="1"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</row>
    <row r="215" spans="7:106" ht="15.75" customHeight="1"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</row>
    <row r="216" spans="7:106" ht="15.75" customHeight="1"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</row>
    <row r="217" spans="7:106" ht="15.75" customHeight="1"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</row>
    <row r="218" spans="7:106" ht="15.75" customHeight="1"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</row>
    <row r="219" spans="7:106" ht="15.75" customHeight="1"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</row>
    <row r="220" spans="7:106" ht="15.75" customHeight="1"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</row>
    <row r="221" spans="7:106" ht="15.75" customHeight="1"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</row>
    <row r="222" spans="7:106" ht="15.75" customHeight="1"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</row>
    <row r="223" spans="7:106" ht="15.75" customHeight="1"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</row>
    <row r="224" spans="7:106" ht="15.75" customHeight="1"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</row>
    <row r="225" spans="7:106" ht="15.75" customHeight="1"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</row>
    <row r="226" spans="7:106" ht="15.75" customHeight="1"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</row>
    <row r="227" spans="7:106" ht="15.75" customHeight="1"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</row>
    <row r="228" spans="7:106" ht="15.75" customHeight="1"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</row>
    <row r="229" spans="7:106" ht="15.75" customHeight="1"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</row>
    <row r="230" spans="7:106" ht="15.75" customHeight="1"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</row>
    <row r="231" spans="7:106" ht="15.75" customHeight="1"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</row>
    <row r="232" spans="7:106" ht="15.75" customHeight="1"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</row>
    <row r="233" spans="7:106" ht="15.75" customHeight="1"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</row>
    <row r="234" spans="7:106" ht="15.75" customHeight="1"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</row>
    <row r="235" spans="7:106" ht="15.75" customHeight="1"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</row>
    <row r="236" spans="7:106" ht="15.75" customHeight="1"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</row>
    <row r="237" spans="7:106" ht="15.75" customHeight="1"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</row>
    <row r="238" spans="7:106" ht="15.75" customHeight="1"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</row>
    <row r="239" spans="7:106" ht="15.75" customHeight="1"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</row>
    <row r="240" spans="7:106" ht="15.75" customHeight="1"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</row>
    <row r="241" spans="7:106" ht="15.75" customHeight="1"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</row>
    <row r="242" spans="7:106" ht="15.75" customHeight="1"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</row>
    <row r="243" spans="7:106" ht="15.75" customHeight="1"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</row>
    <row r="244" spans="7:106" ht="15.75" customHeight="1"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</row>
    <row r="245" spans="7:106" ht="15.75" customHeight="1"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</row>
    <row r="246" spans="7:106" ht="15.75" customHeight="1"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</row>
    <row r="247" spans="7:106" ht="15.75" customHeight="1"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</row>
    <row r="248" spans="7:106" ht="15.75" customHeight="1"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</row>
    <row r="249" spans="7:106" ht="15.75" customHeight="1"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</row>
    <row r="250" spans="7:106" ht="15.75" customHeight="1"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</row>
    <row r="251" spans="7:106" ht="15.75" customHeight="1"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</row>
    <row r="252" spans="7:106" ht="15.75" customHeight="1"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</row>
    <row r="253" spans="7:106" ht="15.75" customHeight="1"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</row>
    <row r="254" spans="7:106" ht="15.75" customHeight="1"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</row>
    <row r="255" spans="7:106" ht="15.75" customHeight="1"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</row>
    <row r="256" spans="7:106" ht="15.75" customHeight="1"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</row>
    <row r="257" spans="7:106" ht="15.75" customHeight="1"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</row>
    <row r="258" spans="7:106" ht="15.75" customHeight="1"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</row>
    <row r="259" spans="7:106" ht="15.75" customHeight="1"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</row>
    <row r="260" spans="7:106" ht="15.75" customHeight="1"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</row>
    <row r="261" spans="7:106" ht="15.75" customHeight="1"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</row>
    <row r="262" spans="7:106" ht="15.75" customHeight="1"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</row>
    <row r="263" spans="7:106" ht="15.75" customHeight="1"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</row>
    <row r="264" spans="7:106" ht="15.75" customHeight="1"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</row>
    <row r="265" spans="7:106" ht="15.75" customHeight="1"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</row>
    <row r="266" spans="7:106" ht="15.75" customHeight="1"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</row>
    <row r="267" spans="7:106" ht="15.75" customHeight="1"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</row>
    <row r="268" spans="7:106" ht="15.75" customHeight="1"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</row>
    <row r="269" spans="7:106" ht="15.75" customHeight="1"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</row>
    <row r="270" spans="7:106" ht="15.75" customHeight="1"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</row>
    <row r="271" spans="7:106" ht="15.75" customHeight="1"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</row>
    <row r="272" spans="7:106" ht="15.75" customHeight="1"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</row>
    <row r="273" spans="7:106" ht="15.75" customHeight="1"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</row>
    <row r="274" spans="7:106" ht="15.75" customHeight="1"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</row>
    <row r="275" spans="7:106" ht="15.75" customHeight="1"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</row>
    <row r="276" spans="7:106" ht="15.75" customHeight="1"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</row>
    <row r="277" spans="7:106" ht="15.75" customHeight="1"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</row>
    <row r="278" spans="7:106" ht="15.75" customHeight="1"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</row>
    <row r="279" spans="7:106" ht="15.75" customHeight="1"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</row>
    <row r="280" spans="7:106" ht="15.75" customHeight="1"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</row>
    <row r="281" spans="7:106" ht="15.75" customHeight="1"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</row>
    <row r="282" spans="7:106" ht="15.75" customHeight="1"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</row>
    <row r="283" spans="7:106" ht="15.75" customHeight="1"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</row>
    <row r="284" spans="7:106" ht="15.75" customHeight="1"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</row>
    <row r="285" spans="7:106" ht="15.75" customHeight="1"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</row>
    <row r="286" spans="7:106" ht="15.75" customHeight="1"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</row>
    <row r="287" spans="7:106" ht="15.75" customHeight="1"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</row>
    <row r="288" spans="7:106" ht="15.75" customHeight="1"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</row>
    <row r="289" spans="7:106" ht="15.75" customHeight="1"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</row>
    <row r="290" spans="7:106" ht="15.75" customHeight="1"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</row>
    <row r="291" spans="7:106" ht="15.75" customHeight="1"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</row>
    <row r="292" spans="7:106" ht="15.75" customHeight="1"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</row>
    <row r="293" spans="7:106" ht="15.75" customHeight="1"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</row>
    <row r="294" spans="7:106" ht="15.75" customHeight="1"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</row>
    <row r="295" spans="7:106" ht="15.75" customHeight="1"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</row>
    <row r="296" spans="7:106" ht="15.75" customHeight="1"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</row>
    <row r="297" spans="7:106" ht="15.75" customHeight="1"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</row>
    <row r="298" spans="7:106" ht="15.75" customHeight="1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</row>
    <row r="299" spans="7:106" ht="15.75" customHeight="1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</row>
    <row r="300" spans="7:106" ht="15.75" customHeight="1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</row>
    <row r="301" spans="7:106" ht="15.75" customHeight="1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</row>
    <row r="302" spans="7:106" ht="15.75" customHeight="1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</row>
    <row r="303" spans="7:106" ht="15.75" customHeight="1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</row>
    <row r="304" spans="7:106" ht="15.75" customHeight="1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</row>
    <row r="305" spans="7:106" ht="15.75" customHeight="1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</row>
    <row r="306" spans="7:106" ht="15.75" customHeight="1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</row>
    <row r="307" spans="7:106" ht="15.75" customHeight="1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</row>
    <row r="308" spans="7:106" ht="15.75" customHeight="1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</row>
    <row r="309" spans="7:106" ht="15.75" customHeight="1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</row>
    <row r="310" spans="7:106" ht="15.75" customHeight="1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</row>
    <row r="311" spans="7:106" ht="15.75" customHeight="1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</row>
    <row r="312" spans="7:106" ht="15.75" customHeight="1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</row>
    <row r="313" spans="7:106" ht="15.75" customHeight="1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</row>
    <row r="314" spans="7:106" ht="15.75" customHeight="1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</row>
    <row r="315" spans="7:106" ht="15.75" customHeight="1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</row>
    <row r="316" spans="7:106" ht="15.75" customHeight="1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</row>
    <row r="317" spans="7:106" ht="15.75" customHeight="1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</row>
    <row r="318" spans="7:106" ht="15.75" customHeight="1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</row>
    <row r="319" spans="7:106" ht="15.75" customHeight="1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</row>
    <row r="320" spans="7:106" ht="15.75" customHeight="1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</row>
    <row r="321" spans="7:106" ht="15.75" customHeight="1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</row>
    <row r="322" spans="7:106" ht="15.75" customHeight="1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</row>
    <row r="323" spans="7:106" ht="15.75" customHeight="1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</row>
    <row r="324" spans="7:106" ht="15.75" customHeight="1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</row>
    <row r="325" spans="7:106" ht="15.75" customHeight="1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</row>
    <row r="326" spans="7:106" ht="15.75" customHeight="1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</row>
    <row r="327" spans="7:106" ht="15.75" customHeight="1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</row>
    <row r="328" spans="7:106" ht="15.75" customHeight="1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</row>
    <row r="329" spans="7:106" ht="15.75" customHeight="1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</row>
    <row r="330" spans="7:106" ht="15.75" customHeight="1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</row>
    <row r="331" spans="7:106" ht="15.75" customHeight="1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</row>
    <row r="332" spans="7:106" ht="15.75" customHeight="1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</row>
    <row r="333" spans="7:106" ht="15.75" customHeight="1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</row>
    <row r="334" spans="7:106" ht="15.75" customHeight="1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</row>
    <row r="335" spans="7:106" ht="15.75" customHeight="1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</row>
    <row r="336" spans="7:106" ht="15.75" customHeight="1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</row>
    <row r="337" spans="7:106" ht="15.75" customHeight="1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</row>
    <row r="338" spans="7:106" ht="15.75" customHeight="1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</row>
    <row r="339" spans="7:106" ht="15.75" customHeight="1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</row>
    <row r="340" spans="7:106" ht="15.75" customHeight="1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</row>
    <row r="341" spans="7:106" ht="15.75" customHeight="1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</row>
    <row r="342" spans="7:106" ht="15.75" customHeight="1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</row>
    <row r="343" spans="7:106" ht="15.75" customHeight="1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</row>
    <row r="344" spans="7:106" ht="15.75" customHeight="1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</row>
    <row r="345" spans="7:106" ht="15.75" customHeight="1"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</row>
    <row r="346" spans="7:106" ht="15.75" customHeight="1"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</row>
    <row r="347" spans="7:106" ht="15.75" customHeight="1"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</row>
    <row r="348" spans="7:106" ht="15.75" customHeight="1"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</row>
    <row r="349" spans="7:106" ht="15.75" customHeight="1"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</row>
    <row r="350" spans="7:106" ht="15.75" customHeight="1"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</row>
    <row r="351" spans="7:106" ht="15.75" customHeight="1"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</row>
    <row r="352" spans="7:106" ht="15.75" customHeight="1"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</row>
    <row r="353" spans="7:106" ht="15.75" customHeight="1"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</row>
    <row r="354" spans="7:106" ht="15.75" customHeight="1"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</row>
    <row r="355" spans="7:106" ht="15.75" customHeight="1"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</row>
    <row r="356" spans="7:106" ht="15.75" customHeight="1"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</row>
    <row r="357" spans="7:106" ht="15.75" customHeight="1"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</row>
    <row r="358" spans="7:106" ht="15.75" customHeight="1"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</row>
    <row r="359" spans="7:106" ht="15.75" customHeight="1"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</row>
    <row r="360" spans="7:106" ht="15.75" customHeight="1"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</row>
    <row r="361" spans="7:106" ht="15.75" customHeight="1"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</row>
    <row r="362" spans="7:106" ht="15.75" customHeight="1"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</row>
    <row r="363" spans="7:106" ht="15.75" customHeight="1"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</row>
    <row r="364" spans="7:106" ht="15.75" customHeight="1"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</row>
    <row r="365" spans="7:106" ht="15.75" customHeight="1"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</row>
    <row r="366" spans="7:106" ht="15.75" customHeight="1"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</row>
    <row r="367" spans="7:106" ht="15.75" customHeight="1"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</row>
    <row r="368" spans="7:106" ht="15.75" customHeight="1"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</row>
    <row r="369" spans="7:106" ht="15.75" customHeight="1"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</row>
    <row r="370" spans="7:106" ht="15.75" customHeight="1"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</row>
    <row r="371" spans="7:106" ht="15.75" customHeight="1"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</row>
    <row r="372" spans="7:106" ht="15.75" customHeight="1"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</row>
    <row r="373" spans="7:106" ht="15.75" customHeight="1"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</row>
    <row r="374" spans="7:106" ht="15.75" customHeight="1"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</row>
    <row r="375" spans="7:106" ht="15.75" customHeight="1"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</row>
    <row r="376" spans="7:106" ht="15.75" customHeight="1"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</row>
    <row r="377" spans="7:106" ht="15.75" customHeight="1"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</row>
    <row r="378" spans="7:106" ht="15.75" customHeight="1"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</row>
    <row r="379" spans="7:106" ht="15.75" customHeight="1"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</row>
    <row r="380" spans="7:106" ht="15.75" customHeight="1"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</row>
    <row r="381" spans="7:106" ht="15.75" customHeight="1"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</row>
    <row r="382" spans="7:106" ht="15.75" customHeight="1"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</row>
    <row r="383" spans="7:106" ht="15.75" customHeight="1"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</row>
    <row r="384" spans="7:106" ht="15.75" customHeight="1"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</row>
    <row r="385" spans="7:106" ht="15.75" customHeight="1"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</row>
    <row r="386" spans="7:106" ht="15.75" customHeight="1"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</row>
    <row r="387" spans="7:106" ht="15.75" customHeight="1"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</row>
    <row r="388" spans="7:106" ht="15.75" customHeight="1"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</row>
    <row r="389" spans="7:106" ht="15.75" customHeight="1"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</row>
    <row r="390" spans="7:106" ht="15.75" customHeight="1"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</row>
    <row r="391" spans="7:106" ht="15.75" customHeight="1"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</row>
    <row r="392" spans="7:106" ht="15.75" customHeight="1"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</row>
    <row r="393" spans="7:106" ht="15.75" customHeight="1"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</row>
    <row r="394" spans="7:106" ht="15.75" customHeight="1"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</row>
    <row r="395" spans="7:106" ht="15.75" customHeight="1"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</row>
    <row r="396" spans="7:106" ht="15.75" customHeight="1"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</row>
    <row r="397" spans="7:106" ht="15.75" customHeight="1"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</row>
    <row r="398" spans="7:106" ht="15.75" customHeight="1"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</row>
    <row r="399" spans="7:106" ht="15.75" customHeight="1"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</row>
    <row r="400" spans="7:106" ht="15.75" customHeight="1"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</row>
    <row r="401" spans="7:106" ht="15.75" customHeight="1"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</row>
    <row r="402" spans="7:106" ht="15.75" customHeight="1"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</row>
    <row r="403" spans="7:106" ht="15.75" customHeight="1"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</row>
    <row r="404" spans="7:106" ht="15.75" customHeight="1"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</row>
    <row r="405" spans="7:106" ht="15.75" customHeight="1"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</row>
    <row r="406" spans="7:106" ht="15.75" customHeight="1"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</row>
    <row r="407" spans="7:106" ht="15.75" customHeight="1"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</row>
    <row r="408" spans="7:106" ht="15.75" customHeight="1"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</row>
    <row r="409" spans="7:106" ht="15.75" customHeight="1"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</row>
    <row r="410" spans="7:106" ht="15.75" customHeight="1"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</row>
    <row r="411" spans="7:106" ht="15.75" customHeight="1"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</row>
    <row r="412" spans="7:106" ht="15.75" customHeight="1"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</row>
    <row r="413" spans="7:106" ht="15.75" customHeight="1"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</row>
    <row r="414" spans="7:106" ht="15.75" customHeight="1"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</row>
    <row r="415" spans="7:106" ht="15.75" customHeight="1"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</row>
    <row r="416" spans="7:106" ht="15.75" customHeight="1"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</row>
    <row r="417" spans="7:106" ht="15.75" customHeight="1"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</row>
    <row r="418" spans="7:106" ht="15.75" customHeight="1"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</row>
    <row r="419" spans="7:106" ht="15.75" customHeight="1"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</row>
    <row r="420" spans="7:106" ht="15.75" customHeight="1"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</row>
    <row r="421" spans="7:106" ht="15.75" customHeight="1"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</row>
    <row r="422" spans="7:106" ht="15.75" customHeight="1"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</row>
    <row r="423" spans="7:106" ht="15.75" customHeight="1"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</row>
    <row r="424" spans="7:106" ht="15.75" customHeight="1"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</row>
    <row r="425" spans="7:106" ht="15.75" customHeight="1"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</row>
    <row r="426" spans="7:106" ht="15.75" customHeight="1"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</row>
    <row r="427" spans="7:106" ht="15.75" customHeight="1"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</row>
    <row r="428" spans="7:106" ht="15.75" customHeight="1"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</row>
    <row r="429" spans="7:106" ht="15.75" customHeight="1"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</row>
    <row r="430" spans="7:106" ht="15.75" customHeight="1"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</row>
    <row r="431" spans="7:106" ht="15.75" customHeight="1"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</row>
    <row r="432" spans="7:106" ht="15.75" customHeight="1"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</row>
    <row r="433" spans="7:106" ht="15.75" customHeight="1"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</row>
    <row r="434" spans="7:106" ht="15.75" customHeight="1"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</row>
    <row r="435" spans="7:106" ht="15.75" customHeight="1"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</row>
    <row r="436" spans="7:106" ht="15.75" customHeight="1"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</row>
    <row r="437" spans="7:106" ht="15.75" customHeight="1"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</row>
    <row r="438" spans="7:106" ht="15.75" customHeight="1"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</row>
    <row r="439" spans="7:106" ht="15.75" customHeight="1"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</row>
    <row r="440" spans="7:106" ht="15.75" customHeight="1"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</row>
    <row r="441" spans="7:106" ht="15.75" customHeight="1"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</row>
    <row r="442" spans="7:106" ht="15.75" customHeight="1"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</row>
    <row r="443" spans="7:106" ht="15.75" customHeight="1"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</row>
    <row r="444" spans="7:106" ht="15.75" customHeight="1"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</row>
    <row r="445" spans="7:106" ht="15.75" customHeight="1"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</row>
    <row r="446" spans="7:106" ht="15.75" customHeight="1"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</row>
    <row r="447" spans="7:106" ht="15.75" customHeight="1"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</row>
    <row r="448" spans="7:106" ht="15.75" customHeight="1"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</row>
    <row r="449" spans="7:106" ht="15.75" customHeight="1"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</row>
    <row r="450" spans="7:106" ht="15.75" customHeight="1"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</row>
    <row r="451" spans="7:106" ht="15.75" customHeight="1"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</row>
    <row r="452" spans="7:106" ht="15.75" customHeight="1"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</row>
    <row r="453" spans="7:106" ht="15.75" customHeight="1"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</row>
    <row r="454" spans="7:106" ht="15.75" customHeight="1"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</row>
    <row r="455" spans="7:106" ht="15.75" customHeight="1"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</row>
    <row r="456" spans="7:106" ht="15.75" customHeight="1"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</row>
    <row r="457" spans="7:106" ht="15.75" customHeight="1"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</row>
    <row r="458" spans="7:106" ht="15.75" customHeight="1"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</row>
    <row r="459" spans="7:106" ht="15.75" customHeight="1"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</row>
    <row r="460" spans="7:106" ht="15.75" customHeight="1"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</row>
    <row r="461" spans="7:106" ht="15.75" customHeight="1"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</row>
    <row r="462" spans="7:106" ht="15.75" customHeight="1"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</row>
    <row r="463" spans="7:106" ht="15.75" customHeight="1"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</row>
    <row r="464" spans="7:106" ht="15.75" customHeight="1"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</row>
    <row r="465" spans="7:106" ht="15.75" customHeight="1"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</row>
    <row r="466" spans="7:106" ht="15.75" customHeight="1"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</row>
    <row r="467" spans="7:106" ht="15.75" customHeight="1"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</row>
    <row r="468" spans="7:106" ht="15.75" customHeight="1"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</row>
    <row r="469" spans="7:106" ht="15.75" customHeight="1"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</row>
    <row r="470" spans="7:106" ht="15.75" customHeight="1"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</row>
    <row r="471" spans="7:106" ht="15.75" customHeight="1"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</row>
    <row r="472" spans="7:106" ht="15.75" customHeight="1"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</row>
    <row r="473" spans="7:106" ht="15.75" customHeight="1"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</row>
    <row r="474" spans="7:106" ht="15.75" customHeight="1"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</row>
    <row r="475" spans="7:106" ht="15.75" customHeight="1"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</row>
    <row r="476" spans="7:106" ht="15.75" customHeight="1"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</row>
    <row r="477" spans="7:106" ht="15.75" customHeight="1"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</row>
    <row r="478" spans="7:106" ht="15.75" customHeight="1"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</row>
    <row r="479" spans="7:106" ht="15.75" customHeight="1"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</row>
    <row r="480" spans="7:106" ht="15.75" customHeight="1"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</row>
    <row r="481" spans="7:106" ht="15.75" customHeight="1"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</row>
    <row r="482" spans="7:106" ht="15.75" customHeight="1"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</row>
    <row r="483" spans="7:106" ht="15.75" customHeight="1"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</row>
    <row r="484" spans="7:106" ht="15.75" customHeight="1"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</row>
    <row r="485" spans="7:106" ht="15.75" customHeight="1"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</row>
    <row r="486" spans="7:106" ht="15.75" customHeight="1"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</row>
    <row r="487" spans="7:106" ht="15.75" customHeight="1"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</row>
    <row r="488" spans="7:106" ht="15.75" customHeight="1"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</row>
    <row r="489" spans="7:106" ht="15.75" customHeight="1"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</row>
    <row r="490" spans="7:106" ht="15.75" customHeight="1"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</row>
    <row r="491" spans="7:106" ht="15.75" customHeight="1"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</row>
    <row r="492" spans="7:106" ht="15.75" customHeight="1"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</row>
    <row r="493" spans="7:106" ht="15.75" customHeight="1"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</row>
    <row r="494" spans="7:106" ht="15.75" customHeight="1"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</row>
    <row r="495" spans="7:106" ht="15.75" customHeight="1"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</row>
    <row r="496" spans="7:106" ht="15.75" customHeight="1"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</row>
    <row r="497" spans="7:106" ht="15.75" customHeight="1"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</row>
    <row r="498" spans="7:106" ht="15.75" customHeight="1"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</row>
    <row r="499" spans="7:106" ht="15.75" customHeight="1"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</row>
    <row r="500" spans="7:106" ht="15.75" customHeight="1"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</row>
    <row r="501" spans="7:106" ht="15.75" customHeight="1"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</row>
    <row r="502" spans="7:106" ht="15.75" customHeight="1"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</row>
    <row r="503" spans="7:106" ht="15.75" customHeight="1"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</row>
    <row r="504" spans="7:106" ht="15.75" customHeight="1"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</row>
    <row r="505" spans="7:106" ht="15.75" customHeight="1"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</row>
    <row r="506" spans="7:106" ht="15.75" customHeight="1"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</row>
    <row r="507" spans="7:106" ht="15.75" customHeight="1"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</row>
    <row r="508" spans="7:106" ht="15.75" customHeight="1"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</row>
    <row r="509" spans="7:106" ht="15.75" customHeight="1"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</row>
    <row r="510" spans="7:106" ht="15.75" customHeight="1"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</row>
    <row r="511" spans="7:106" ht="15.75" customHeight="1"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</row>
    <row r="512" spans="7:106" ht="15.75" customHeight="1"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</row>
    <row r="513" spans="7:106" ht="15.75" customHeight="1"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</row>
    <row r="514" spans="7:106" ht="15.75" customHeight="1"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</row>
    <row r="515" spans="7:106" ht="15.75" customHeight="1"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</row>
    <row r="516" spans="7:106" ht="15.75" customHeight="1"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</row>
    <row r="517" spans="7:106" ht="15.75" customHeight="1"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</row>
    <row r="518" spans="7:106" ht="15.75" customHeight="1"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</row>
    <row r="519" spans="7:106" ht="15.75" customHeight="1"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</row>
    <row r="520" spans="7:106" ht="15.75" customHeight="1"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</row>
    <row r="521" spans="7:106" ht="15.75" customHeight="1"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</row>
    <row r="522" spans="7:106" ht="15.75" customHeight="1"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</row>
    <row r="523" spans="7:106" ht="15.75" customHeight="1"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</row>
    <row r="524" spans="7:106" ht="15.75" customHeight="1"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</row>
    <row r="525" spans="7:106" ht="15.75" customHeight="1"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</row>
    <row r="526" spans="7:106" ht="15.75" customHeight="1"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</row>
    <row r="527" spans="7:106" ht="15.75" customHeight="1"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</row>
    <row r="528" spans="7:106" ht="15.75" customHeight="1"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</row>
    <row r="529" spans="7:106" ht="15.75" customHeight="1"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</row>
    <row r="530" spans="7:106" ht="15.75" customHeight="1"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</row>
    <row r="531" spans="7:106" ht="15.75" customHeight="1"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</row>
    <row r="532" spans="7:106" ht="15.75" customHeight="1"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</row>
    <row r="533" spans="7:106" ht="15.75" customHeight="1"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</row>
    <row r="534" spans="7:106" ht="15.75" customHeight="1"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</row>
    <row r="535" spans="7:106" ht="15.75" customHeight="1"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</row>
    <row r="536" spans="7:106" ht="15.75" customHeight="1"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</row>
    <row r="537" spans="7:106" ht="15.75" customHeight="1"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</row>
    <row r="538" spans="7:106" ht="15.75" customHeight="1"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</row>
    <row r="539" spans="7:106" ht="15.75" customHeight="1"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</row>
    <row r="540" spans="7:106" ht="15.75" customHeight="1"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</row>
    <row r="541" spans="7:106" ht="15.75" customHeight="1"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</row>
    <row r="542" spans="7:106" ht="15.75" customHeight="1"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</row>
    <row r="543" spans="7:106" ht="15.75" customHeight="1"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</row>
    <row r="544" spans="7:106" ht="15.75" customHeight="1"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</row>
    <row r="545" spans="7:106" ht="15.75" customHeight="1"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</row>
    <row r="546" spans="7:106" ht="15.75" customHeight="1"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</row>
    <row r="547" spans="7:106" ht="15.75" customHeight="1"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</row>
    <row r="548" spans="7:106" ht="15.75" customHeight="1"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</row>
    <row r="549" spans="7:106" ht="15.75" customHeight="1"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</row>
    <row r="550" spans="7:106" ht="15.75" customHeight="1"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</row>
    <row r="551" spans="7:106" ht="15.75" customHeight="1"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</row>
    <row r="552" spans="7:106" ht="15.75" customHeight="1"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</row>
    <row r="553" spans="7:106" ht="15.75" customHeight="1"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</row>
    <row r="554" spans="7:106" ht="15.75" customHeight="1"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</row>
    <row r="555" spans="7:106" ht="15.75" customHeight="1"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</row>
    <row r="556" spans="7:106" ht="15.75" customHeight="1"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</row>
    <row r="557" spans="7:106" ht="15.75" customHeight="1"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</row>
    <row r="558" spans="7:106" ht="15.75" customHeight="1"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</row>
    <row r="559" spans="7:106" ht="15.75" customHeight="1"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</row>
    <row r="560" spans="7:106" ht="15.75" customHeight="1"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</row>
    <row r="561" spans="7:106" ht="15.75" customHeight="1"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</row>
    <row r="562" spans="7:106" ht="15.75" customHeight="1"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</row>
    <row r="563" spans="7:106" ht="15.75" customHeight="1"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</row>
    <row r="564" spans="7:106" ht="15.75" customHeight="1"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</row>
    <row r="565" spans="7:106" ht="15.75" customHeight="1"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</row>
    <row r="566" spans="7:106" ht="15.75" customHeight="1"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</row>
    <row r="567" spans="7:106" ht="15.75" customHeight="1"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</row>
    <row r="568" spans="7:106" ht="15.75" customHeight="1"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</row>
    <row r="569" spans="7:106" ht="15.75" customHeight="1"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</row>
    <row r="570" spans="7:106" ht="15.75" customHeight="1"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</row>
    <row r="571" spans="7:106" ht="15.75" customHeight="1"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</row>
    <row r="572" spans="7:106" ht="15.75" customHeight="1"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</row>
    <row r="573" spans="7:106" ht="15.75" customHeight="1"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</row>
    <row r="574" spans="7:106" ht="15.75" customHeight="1"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</row>
    <row r="575" spans="7:106" ht="15.75" customHeight="1"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</row>
    <row r="576" spans="7:106" ht="15.75" customHeight="1"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</row>
    <row r="577" spans="7:106" ht="15.75" customHeight="1"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</row>
    <row r="578" spans="7:106" ht="15.75" customHeight="1"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</row>
    <row r="579" spans="7:106" ht="15.75" customHeight="1"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</row>
    <row r="580" spans="7:106" ht="15.75" customHeight="1"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</row>
    <row r="581" spans="7:106" ht="15.75" customHeight="1"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</row>
    <row r="582" spans="7:106" ht="15.75" customHeight="1"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</row>
    <row r="583" spans="7:106" ht="15.75" customHeight="1"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</row>
    <row r="584" spans="7:106" ht="15.75" customHeight="1"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</row>
    <row r="585" spans="7:106" ht="15.75" customHeight="1"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</row>
    <row r="586" spans="7:106" ht="15.75" customHeight="1"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</row>
    <row r="587" spans="7:106" ht="15.75" customHeight="1"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</row>
    <row r="588" spans="7:106" ht="15.75" customHeight="1"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</row>
    <row r="589" spans="7:106" ht="15.75" customHeight="1"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</row>
    <row r="590" spans="7:106" ht="15.75" customHeight="1"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</row>
    <row r="591" spans="7:106" ht="15.75" customHeight="1"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</row>
    <row r="592" spans="7:106" ht="15.75" customHeight="1"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</row>
    <row r="593" spans="7:106" ht="15.75" customHeight="1"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</row>
    <row r="594" spans="7:106" ht="15.75" customHeight="1"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</row>
    <row r="595" spans="7:106" ht="15.75" customHeight="1"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</row>
    <row r="596" spans="7:106" ht="15.75" customHeight="1"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</row>
    <row r="597" spans="7:106" ht="15.75" customHeight="1"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</row>
    <row r="598" spans="7:106" ht="15.75" customHeight="1"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</row>
    <row r="599" spans="7:106" ht="15.75" customHeight="1"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</row>
    <row r="600" spans="7:106" ht="15.75" customHeight="1"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</row>
    <row r="601" spans="7:106" ht="15.75" customHeight="1"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</row>
    <row r="602" spans="7:106" ht="15.75" customHeight="1"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</row>
    <row r="603" spans="7:106" ht="15.75" customHeight="1"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</row>
    <row r="604" spans="7:106" ht="15.75" customHeight="1"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</row>
    <row r="605" spans="7:106" ht="15.75" customHeight="1"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</row>
    <row r="606" spans="7:106" ht="15.75" customHeight="1"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</row>
    <row r="607" spans="7:106" ht="15.75" customHeight="1"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</row>
    <row r="608" spans="7:106" ht="15.75" customHeight="1"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</row>
    <row r="609" spans="7:106" ht="15.75" customHeight="1"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</row>
    <row r="610" spans="7:106" ht="15.75" customHeight="1"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</row>
    <row r="611" spans="7:106" ht="15.75" customHeight="1"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</row>
    <row r="612" spans="7:106" ht="15.75" customHeight="1"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</row>
    <row r="613" spans="7:106" ht="15.75" customHeight="1"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</row>
    <row r="614" spans="7:106" ht="15.75" customHeight="1"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</row>
    <row r="615" spans="7:106" ht="15.75" customHeight="1"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</row>
    <row r="616" spans="7:106" ht="15.75" customHeight="1"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</row>
    <row r="617" spans="7:106" ht="15.75" customHeight="1"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</row>
    <row r="618" spans="7:106" ht="15.75" customHeight="1"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</row>
    <row r="619" spans="7:106" ht="15.75" customHeight="1"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</row>
    <row r="620" spans="7:106" ht="15.75" customHeight="1"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</row>
    <row r="621" spans="7:106" ht="15.75" customHeight="1"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</row>
    <row r="622" spans="7:106" ht="15.75" customHeight="1"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</row>
    <row r="623" spans="7:106" ht="15.75" customHeight="1"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</row>
    <row r="624" spans="7:106" ht="15.75" customHeight="1"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</row>
    <row r="625" spans="7:106" ht="15.75" customHeight="1"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</row>
    <row r="626" spans="7:106" ht="15.75" customHeight="1"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</row>
    <row r="627" spans="7:106" ht="15.75" customHeight="1"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</row>
    <row r="628" spans="7:106" ht="15.75" customHeight="1"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</row>
    <row r="629" spans="7:106" ht="15.75" customHeight="1"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</row>
    <row r="630" spans="7:106" ht="15.75" customHeight="1"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</row>
    <row r="631" spans="7:106" ht="15.75" customHeight="1"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</row>
    <row r="632" spans="7:106" ht="15.75" customHeight="1"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</row>
    <row r="633" spans="7:106" ht="15.75" customHeight="1"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</row>
    <row r="634" spans="7:106" ht="15.75" customHeight="1"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</row>
    <row r="635" spans="7:106" ht="15.75" customHeight="1"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</row>
    <row r="636" spans="7:106" ht="15.75" customHeight="1"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</row>
    <row r="637" spans="7:106" ht="15.75" customHeight="1"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</row>
    <row r="638" spans="7:106" ht="15.75" customHeight="1"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</row>
    <row r="639" spans="7:106" ht="15.75" customHeight="1"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</row>
    <row r="640" spans="7:106" ht="15.75" customHeight="1"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</row>
    <row r="641" spans="7:106" ht="15.75" customHeight="1"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</row>
    <row r="642" spans="7:106" ht="15.75" customHeight="1"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</row>
    <row r="643" spans="7:106" ht="15.75" customHeight="1"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</row>
    <row r="644" spans="7:106" ht="15.75" customHeight="1"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</row>
    <row r="645" spans="7:106" ht="15.75" customHeight="1"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</row>
    <row r="646" spans="7:106" ht="15.75" customHeight="1"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</row>
    <row r="647" spans="7:106" ht="15.75" customHeight="1"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</row>
    <row r="648" spans="7:106" ht="15.75" customHeight="1"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</row>
    <row r="649" spans="7:106" ht="15.75" customHeight="1"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</row>
    <row r="650" spans="7:106" ht="15.75" customHeight="1"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</row>
    <row r="651" spans="7:106" ht="15.75" customHeight="1"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</row>
    <row r="652" spans="7:106" ht="15.75" customHeight="1"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</row>
    <row r="653" spans="7:106" ht="15.75" customHeight="1"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</row>
    <row r="654" spans="7:106" ht="15.75" customHeight="1"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</row>
    <row r="655" spans="7:106" ht="15.75" customHeight="1"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</row>
    <row r="656" spans="7:106" ht="15.75" customHeight="1"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</row>
    <row r="657" spans="7:106" ht="15.75" customHeight="1"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</row>
    <row r="658" spans="7:106" ht="15.75" customHeight="1"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</row>
    <row r="659" spans="7:106" ht="15.75" customHeight="1"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</row>
    <row r="660" spans="7:106" ht="15.75" customHeight="1"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</row>
    <row r="661" spans="7:106" ht="15.75" customHeight="1"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</row>
    <row r="662" spans="7:106" ht="15.75" customHeight="1"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</row>
    <row r="663" spans="7:106" ht="15.75" customHeight="1"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</row>
    <row r="664" spans="7:106" ht="15.75" customHeight="1"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</row>
    <row r="665" spans="7:106" ht="15.75" customHeight="1"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</row>
    <row r="666" spans="7:106" ht="15.75" customHeight="1"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</row>
    <row r="667" spans="7:106" ht="15.75" customHeight="1"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</row>
    <row r="668" spans="7:106" ht="15.75" customHeight="1"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</row>
    <row r="669" spans="7:106" ht="15.75" customHeight="1"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</row>
    <row r="670" spans="7:106" ht="15.75" customHeight="1"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</row>
    <row r="671" spans="7:106" ht="15.75" customHeight="1"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</row>
    <row r="672" spans="7:106" ht="15.75" customHeight="1"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</row>
    <row r="673" spans="7:106" ht="15.75" customHeight="1"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</row>
    <row r="674" spans="7:106" ht="15.75" customHeight="1"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</row>
    <row r="675" spans="7:106" ht="15.75" customHeight="1"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</row>
    <row r="676" spans="7:106" ht="15.75" customHeight="1"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</row>
    <row r="677" spans="7:106" ht="15.75" customHeight="1"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</row>
    <row r="678" spans="7:106" ht="15.75" customHeight="1"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</row>
    <row r="679" spans="7:106" ht="15.75" customHeight="1"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</row>
    <row r="680" spans="7:106" ht="15.75" customHeight="1"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</row>
    <row r="681" spans="7:106" ht="15.75" customHeight="1"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</row>
    <row r="682" spans="7:106" ht="15.75" customHeight="1"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</row>
    <row r="683" spans="7:106" ht="15.75" customHeight="1"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</row>
    <row r="684" spans="7:106" ht="15.75" customHeight="1"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</row>
    <row r="685" spans="7:106" ht="15.75" customHeight="1"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</row>
    <row r="686" spans="7:106" ht="15.75" customHeight="1"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</row>
    <row r="687" spans="7:106" ht="15.75" customHeight="1"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</row>
    <row r="688" spans="7:106" ht="15.75" customHeight="1"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</row>
    <row r="689" spans="7:106" ht="15.75" customHeight="1"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</row>
    <row r="690" spans="7:106" ht="15.75" customHeight="1"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</row>
    <row r="691" spans="7:106" ht="15.75" customHeight="1"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</row>
    <row r="692" spans="7:106" ht="15.75" customHeight="1"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</row>
    <row r="693" spans="7:106" ht="15.75" customHeight="1"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</row>
    <row r="694" spans="7:106" ht="15.75" customHeight="1"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</row>
    <row r="695" spans="7:106" ht="15.75" customHeight="1"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</row>
    <row r="696" spans="7:106" ht="15.75" customHeight="1"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</row>
    <row r="697" spans="7:106" ht="15.75" customHeight="1"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</row>
    <row r="698" spans="7:106" ht="15.75" customHeight="1"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</row>
    <row r="699" spans="7:106" ht="15.75" customHeight="1"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</row>
    <row r="700" spans="7:106" ht="15.75" customHeight="1"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</row>
    <row r="701" spans="7:106" ht="15.75" customHeight="1"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</row>
    <row r="702" spans="7:106" ht="15.75" customHeight="1"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</row>
    <row r="703" spans="7:106" ht="15.75" customHeight="1"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</row>
    <row r="704" spans="7:106" ht="15.75" customHeight="1"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</row>
    <row r="705" spans="7:106" ht="15.75" customHeight="1"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</row>
    <row r="706" spans="7:106" ht="15.75" customHeight="1"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</row>
    <row r="707" spans="7:106" ht="15.75" customHeight="1"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</row>
    <row r="708" spans="7:106" ht="15.75" customHeight="1"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</row>
    <row r="709" spans="7:106" ht="15.75" customHeight="1"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</row>
    <row r="710" spans="7:106" ht="15.75" customHeight="1"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</row>
    <row r="711" spans="7:106" ht="15.75" customHeight="1"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</row>
    <row r="712" spans="7:106" ht="15.75" customHeight="1"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</row>
    <row r="713" spans="7:106" ht="15.75" customHeight="1"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</row>
    <row r="714" spans="7:106" ht="15.75" customHeight="1"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</row>
    <row r="715" spans="7:106" ht="15.75" customHeight="1"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</row>
    <row r="716" spans="7:106" ht="15.75" customHeight="1"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</row>
    <row r="717" spans="7:106" ht="15.75" customHeight="1"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</row>
    <row r="718" spans="7:106" ht="15.75" customHeight="1"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</row>
    <row r="719" spans="7:106" ht="15.75" customHeight="1"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</row>
    <row r="720" spans="7:106" ht="15.75" customHeight="1"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</row>
    <row r="721" spans="7:106" ht="15.75" customHeight="1"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</row>
    <row r="722" spans="7:106" ht="15.75" customHeight="1"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</row>
    <row r="723" spans="7:106" ht="15.75" customHeight="1"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</row>
    <row r="724" spans="7:106" ht="15.75" customHeight="1"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</row>
    <row r="725" spans="7:106" ht="15.75" customHeight="1"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</row>
    <row r="726" spans="7:106" ht="15.75" customHeight="1"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</row>
    <row r="727" spans="7:106" ht="15.75" customHeight="1"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</row>
    <row r="728" spans="7:106" ht="15.75" customHeight="1"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</row>
    <row r="729" spans="7:106" ht="15.75" customHeight="1"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</row>
    <row r="730" spans="7:106" ht="15.75" customHeight="1"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</row>
    <row r="731" spans="7:106" ht="15.75" customHeight="1"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</row>
    <row r="732" spans="7:106" ht="15.75" customHeight="1"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</row>
    <row r="733" spans="7:106" ht="15.75" customHeight="1"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</row>
    <row r="734" spans="7:106" ht="15.75" customHeight="1"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</row>
    <row r="735" spans="7:106" ht="15.75" customHeight="1"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</row>
    <row r="736" spans="7:106" ht="15.75" customHeight="1"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</row>
    <row r="737" spans="7:106" ht="15.75" customHeight="1"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</row>
    <row r="738" spans="7:106" ht="15.75" customHeight="1"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</row>
    <row r="739" spans="7:106" ht="15.75" customHeight="1"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</row>
    <row r="740" spans="7:106" ht="15.75" customHeight="1"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</row>
    <row r="741" spans="7:106" ht="15.75" customHeight="1"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</row>
    <row r="742" spans="7:106" ht="15.75" customHeight="1"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</row>
    <row r="743" spans="7:106" ht="15.75" customHeight="1"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</row>
    <row r="744" spans="7:106" ht="15.75" customHeight="1"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</row>
    <row r="745" spans="7:106" ht="15.75" customHeight="1"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</row>
    <row r="746" spans="7:106" ht="15.75" customHeight="1"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</row>
    <row r="747" spans="7:106" ht="15.75" customHeight="1"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</row>
    <row r="748" spans="7:106" ht="15.75" customHeight="1"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</row>
    <row r="749" spans="7:106" ht="15.75" customHeight="1"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</row>
    <row r="750" spans="7:106" ht="15.75" customHeight="1"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</row>
    <row r="751" spans="7:106" ht="15.75" customHeight="1"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</row>
    <row r="752" spans="7:106" ht="15.75" customHeight="1"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</row>
    <row r="753" spans="7:106" ht="15.75" customHeight="1"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</row>
    <row r="754" spans="7:106" ht="15.75" customHeight="1"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</row>
    <row r="755" spans="7:106" ht="15.75" customHeight="1"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</row>
    <row r="756" spans="7:106" ht="15.75" customHeight="1"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</row>
    <row r="757" spans="7:106" ht="15.75" customHeight="1"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</row>
    <row r="758" spans="7:106" ht="15.75" customHeight="1"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</row>
    <row r="759" spans="7:106" ht="15.75" customHeight="1"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</row>
    <row r="760" spans="7:106" ht="15.75" customHeight="1"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</row>
    <row r="761" spans="7:106" ht="15.75" customHeight="1"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</row>
    <row r="762" spans="7:106" ht="15.75" customHeight="1"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</row>
    <row r="763" spans="7:106" ht="15.75" customHeight="1"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</row>
    <row r="764" spans="7:106" ht="15.75" customHeight="1"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</row>
    <row r="765" spans="7:106" ht="15.75" customHeight="1"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</row>
    <row r="766" spans="7:106" ht="15.75" customHeight="1"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</row>
    <row r="767" spans="7:106" ht="15.75" customHeight="1"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</row>
    <row r="768" spans="7:106" ht="15.75" customHeight="1"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</row>
    <row r="769" spans="7:106" ht="15.75" customHeight="1"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</row>
    <row r="770" spans="7:106" ht="15.75" customHeight="1"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</row>
    <row r="771" spans="7:106" ht="15.75" customHeight="1"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</row>
    <row r="772" spans="7:106" ht="15.75" customHeight="1"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</row>
    <row r="773" spans="7:106" ht="15.75" customHeight="1"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</row>
    <row r="774" spans="7:106" ht="15.75" customHeight="1"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</row>
    <row r="775" spans="7:106" ht="15.75" customHeight="1"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</row>
    <row r="776" spans="7:106" ht="15.75" customHeight="1"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</row>
    <row r="777" spans="7:106" ht="15.75" customHeight="1"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</row>
    <row r="778" spans="7:106" ht="15.75" customHeight="1"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</row>
    <row r="779" spans="7:106" ht="15.75" customHeight="1"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</row>
    <row r="780" spans="7:106" ht="15.75" customHeight="1"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</row>
    <row r="781" spans="7:106" ht="15.75" customHeight="1"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</row>
    <row r="782" spans="7:106" ht="15.75" customHeight="1"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</row>
    <row r="783" spans="7:106" ht="15.75" customHeight="1"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</row>
    <row r="784" spans="7:106" ht="15.75" customHeight="1"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</row>
    <row r="785" spans="7:106" ht="15.75" customHeight="1"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</row>
    <row r="786" spans="7:106" ht="15.75" customHeight="1"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</row>
    <row r="787" spans="7:106" ht="15.75" customHeight="1"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</row>
    <row r="788" spans="7:106" ht="15.75" customHeight="1"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</row>
    <row r="789" spans="7:106" ht="15.75" customHeight="1"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</row>
    <row r="790" spans="7:106" ht="15.75" customHeight="1"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</row>
    <row r="791" spans="7:106" ht="15.75" customHeight="1"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</row>
    <row r="792" spans="7:106" ht="15.75" customHeight="1"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</row>
    <row r="793" spans="7:106" ht="15.75" customHeight="1"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</row>
    <row r="794" spans="7:106" ht="15.75" customHeight="1"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</row>
    <row r="795" spans="7:106" ht="15.75" customHeight="1"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</row>
    <row r="796" spans="7:106" ht="15.75" customHeight="1"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</row>
    <row r="797" spans="7:106" ht="15.75" customHeight="1"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</row>
    <row r="798" spans="7:106" ht="15.75" customHeight="1"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</row>
    <row r="799" spans="7:106" ht="15.75" customHeight="1"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</row>
    <row r="800" spans="7:106" ht="15.75" customHeight="1"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</row>
    <row r="801" spans="7:106" ht="15.75" customHeight="1"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</row>
    <row r="802" spans="7:106" ht="15.75" customHeight="1"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</row>
    <row r="803" spans="7:106" ht="15.75" customHeight="1"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</row>
    <row r="804" spans="7:106" ht="15.75" customHeight="1"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</row>
    <row r="805" spans="7:106" ht="15.75" customHeight="1"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</row>
    <row r="806" spans="7:106" ht="15.75" customHeight="1"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</row>
    <row r="807" spans="7:106" ht="15.75" customHeight="1"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</row>
    <row r="808" spans="7:106" ht="15.75" customHeight="1"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</row>
    <row r="809" spans="7:106" ht="15.75" customHeight="1"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</row>
    <row r="810" spans="7:106" ht="15.75" customHeight="1"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</row>
    <row r="811" spans="7:106" ht="15.75" customHeight="1"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</row>
    <row r="812" spans="7:106" ht="15.75" customHeight="1"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</row>
    <row r="813" spans="7:106" ht="15.75" customHeight="1"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</row>
    <row r="814" spans="7:106" ht="15.75" customHeight="1"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</row>
    <row r="815" spans="7:106" ht="15.75" customHeight="1"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</row>
    <row r="816" spans="7:106" ht="15.75" customHeight="1"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</row>
    <row r="817" spans="7:106" ht="15.75" customHeight="1"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</row>
    <row r="818" spans="7:106" ht="15.75" customHeight="1"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</row>
    <row r="819" spans="7:106" ht="15.75" customHeight="1"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</row>
    <row r="820" spans="7:106" ht="15.75" customHeight="1"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</row>
    <row r="821" spans="7:106" ht="15.75" customHeight="1"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</row>
    <row r="822" spans="7:106" ht="15.75" customHeight="1"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</row>
    <row r="823" spans="7:106" ht="15.75" customHeight="1"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</row>
    <row r="824" spans="7:106" ht="15.75" customHeight="1"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</row>
    <row r="825" spans="7:106" ht="15.75" customHeight="1"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</row>
    <row r="826" spans="7:106" ht="15.75" customHeight="1"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</row>
    <row r="827" spans="7:106" ht="15.75" customHeight="1"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</row>
    <row r="828" spans="7:106" ht="15.75" customHeight="1"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</row>
    <row r="829" spans="7:106" ht="15.75" customHeight="1"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</row>
    <row r="830" spans="7:106" ht="15.75" customHeight="1"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</row>
    <row r="831" spans="7:106" ht="15.75" customHeight="1"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</row>
    <row r="832" spans="7:106" ht="15.75" customHeight="1"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</row>
    <row r="833" spans="7:106" ht="15.75" customHeight="1"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</row>
    <row r="834" spans="7:106" ht="15.75" customHeight="1"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</row>
    <row r="835" spans="7:106" ht="15.75" customHeight="1"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</row>
    <row r="836" spans="7:106" ht="15.75" customHeight="1"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</row>
    <row r="837" spans="7:106" ht="15.75" customHeight="1"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</row>
    <row r="838" spans="7:106" ht="15.75" customHeight="1"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</row>
    <row r="839" spans="7:106" ht="15.75" customHeight="1"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</row>
    <row r="840" spans="7:106" ht="15.75" customHeight="1"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</row>
    <row r="841" spans="7:106" ht="15.75" customHeight="1"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</row>
    <row r="842" spans="7:106" ht="15.75" customHeight="1"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</row>
    <row r="843" spans="7:106" ht="15.75" customHeight="1"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</row>
    <row r="844" spans="7:106" ht="15.75" customHeight="1"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</row>
    <row r="845" spans="7:106" ht="15.75" customHeight="1"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</row>
    <row r="846" spans="7:106" ht="15.75" customHeight="1"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</row>
    <row r="847" spans="7:106" ht="15.75" customHeight="1"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</row>
    <row r="848" spans="7:106" ht="15.75" customHeight="1"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</row>
    <row r="849" spans="7:106" ht="15.75" customHeight="1"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</row>
    <row r="850" spans="7:106" ht="15.75" customHeight="1"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</row>
    <row r="851" spans="7:106" ht="15.75" customHeight="1"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</row>
    <row r="852" spans="7:106" ht="15.75" customHeight="1"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</row>
    <row r="853" spans="7:106" ht="15.75" customHeight="1"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</row>
    <row r="854" spans="7:106" ht="15.75" customHeight="1"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</row>
    <row r="855" spans="7:106" ht="15.75" customHeight="1"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</row>
    <row r="856" spans="7:106" ht="15.75" customHeight="1"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</row>
    <row r="857" spans="7:106" ht="15.75" customHeight="1"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</row>
    <row r="858" spans="7:106" ht="15.75" customHeight="1"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</row>
    <row r="859" spans="7:106" ht="15.75" customHeight="1"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</row>
    <row r="860" spans="7:106" ht="15.75" customHeight="1"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</row>
    <row r="861" spans="7:106" ht="15.75" customHeight="1"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</row>
    <row r="862" spans="7:106" ht="15.75" customHeight="1"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</row>
    <row r="863" spans="7:106" ht="15.75" customHeight="1"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</row>
    <row r="864" spans="7:106" ht="15.75" customHeight="1"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</row>
    <row r="865" spans="7:106" ht="15.75" customHeight="1"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</row>
    <row r="866" spans="7:106" ht="15.75" customHeight="1"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</row>
    <row r="867" spans="7:106" ht="15.75" customHeight="1"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</row>
    <row r="868" spans="7:106" ht="15.75" customHeight="1"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</row>
    <row r="869" spans="7:106" ht="15.75" customHeight="1"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</row>
    <row r="870" spans="7:106" ht="15.75" customHeight="1"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</row>
    <row r="871" spans="7:106" ht="15.75" customHeight="1"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</row>
    <row r="872" spans="7:106" ht="15.75" customHeight="1"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</row>
    <row r="873" spans="7:106" ht="15.75" customHeight="1"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</row>
    <row r="874" spans="7:106" ht="15.75" customHeight="1"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</row>
    <row r="875" spans="7:106" ht="15.75" customHeight="1"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</row>
    <row r="876" spans="7:106" ht="15.75" customHeight="1"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</row>
    <row r="877" spans="7:106" ht="15.75" customHeight="1"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</row>
    <row r="878" spans="7:106" ht="15.75" customHeight="1"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</row>
    <row r="879" spans="7:106" ht="15.75" customHeight="1"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</row>
    <row r="880" spans="7:106" ht="15.75" customHeight="1"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</row>
    <row r="881" spans="7:106" ht="15.75" customHeight="1"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</row>
    <row r="882" spans="7:106" ht="15.75" customHeight="1"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</row>
    <row r="883" spans="7:106" ht="15.75" customHeight="1"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</row>
    <row r="884" spans="7:106" ht="15.75" customHeight="1"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</row>
    <row r="885" spans="7:106" ht="15.75" customHeight="1"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</row>
    <row r="886" spans="7:106" ht="15.75" customHeight="1"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</row>
    <row r="887" spans="7:106" ht="15.75" customHeight="1"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</row>
    <row r="888" spans="7:106" ht="15.75" customHeight="1"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</row>
    <row r="889" spans="7:106" ht="15.75" customHeight="1"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</row>
    <row r="890" spans="7:106" ht="15.75" customHeight="1"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</row>
    <row r="891" spans="7:106" ht="15.75" customHeight="1"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</row>
    <row r="892" spans="7:106" ht="15.75" customHeight="1"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</row>
    <row r="893" spans="7:106" ht="15.75" customHeight="1"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</row>
    <row r="894" spans="7:106" ht="15.75" customHeight="1"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</row>
    <row r="895" spans="7:106" ht="15.75" customHeight="1"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</row>
    <row r="896" spans="7:106" ht="15.75" customHeight="1"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</row>
    <row r="897" spans="7:106" ht="15.75" customHeight="1"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</row>
    <row r="898" spans="7:106" ht="15.75" customHeight="1"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</row>
    <row r="899" spans="7:106" ht="15.75" customHeight="1"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</row>
    <row r="900" spans="7:106" ht="15.75" customHeight="1"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</row>
    <row r="901" spans="7:106" ht="15.75" customHeight="1"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</row>
    <row r="902" spans="7:106" ht="15.75" customHeight="1"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</row>
    <row r="903" spans="7:106" ht="15.75" customHeight="1"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</row>
    <row r="904" spans="7:106" ht="15.75" customHeight="1"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</row>
    <row r="905" spans="7:106" ht="15.75" customHeight="1"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</row>
    <row r="906" spans="7:106" ht="15.75" customHeight="1"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</row>
    <row r="907" spans="7:106" ht="15.75" customHeight="1"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</row>
    <row r="908" spans="7:106" ht="15.75" customHeight="1"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</row>
    <row r="909" spans="7:106" ht="15.75" customHeight="1"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</row>
    <row r="910" spans="7:106" ht="15.75" customHeight="1"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</row>
    <row r="911" spans="7:106" ht="15.75" customHeight="1"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</row>
    <row r="912" spans="7:106" ht="15.75" customHeight="1"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</row>
    <row r="913" spans="7:106" ht="15.75" customHeight="1"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</row>
    <row r="914" spans="7:106" ht="15.75" customHeight="1"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</row>
    <row r="915" spans="7:106" ht="15.75" customHeight="1"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</row>
    <row r="916" spans="7:106" ht="15.75" customHeight="1"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</row>
    <row r="917" spans="7:106" ht="15.75" customHeight="1"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</row>
    <row r="918" spans="7:106" ht="15.75" customHeight="1"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</row>
    <row r="919" spans="7:106" ht="15.75" customHeight="1"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</row>
    <row r="920" spans="7:106" ht="15.75" customHeight="1"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</row>
    <row r="921" spans="7:106" ht="15.75" customHeight="1"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</row>
    <row r="922" spans="7:106" ht="15.75" customHeight="1"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</row>
    <row r="923" spans="7:106" ht="15.75" customHeight="1"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</row>
    <row r="924" spans="7:106" ht="15.75" customHeight="1"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</row>
    <row r="925" spans="7:106" ht="15.75" customHeight="1"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</row>
    <row r="926" spans="7:106" ht="15.75" customHeight="1"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</row>
    <row r="927" spans="7:106" ht="15.75" customHeight="1"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</row>
    <row r="928" spans="7:106" ht="15.75" customHeight="1"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</row>
    <row r="929" spans="7:106" ht="15.75" customHeight="1"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</row>
    <row r="930" spans="7:106" ht="15.75" customHeight="1"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</row>
    <row r="931" spans="7:106" ht="15.75" customHeight="1"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</row>
    <row r="932" spans="7:106" ht="15.75" customHeight="1"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</row>
    <row r="933" spans="7:106" ht="15.75" customHeight="1"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</row>
    <row r="934" spans="7:106" ht="15.75" customHeight="1"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</row>
    <row r="935" spans="7:106" ht="15.75" customHeight="1"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</row>
    <row r="936" spans="7:106" ht="15.75" customHeight="1"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</row>
    <row r="937" spans="7:106" ht="15.75" customHeight="1"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</row>
    <row r="938" spans="7:106" ht="15.75" customHeight="1"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</row>
    <row r="939" spans="7:106" ht="15.75" customHeight="1"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</row>
    <row r="940" spans="7:106" ht="15.75" customHeight="1"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</row>
    <row r="941" spans="7:106" ht="15.75" customHeight="1"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</row>
    <row r="942" spans="7:106" ht="15.75" customHeight="1"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</row>
    <row r="943" spans="7:106" ht="15.75" customHeight="1"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</row>
    <row r="944" spans="7:106" ht="15.75" customHeight="1"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</row>
    <row r="945" spans="7:106" ht="15.75" customHeight="1"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</row>
    <row r="946" spans="7:106" ht="15.75" customHeight="1"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</row>
    <row r="947" spans="7:106" ht="15.75" customHeight="1"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</row>
    <row r="948" spans="7:106" ht="15.75" customHeight="1"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</row>
    <row r="949" spans="7:106" ht="15.75" customHeight="1"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</row>
    <row r="950" spans="7:106" ht="15.75" customHeight="1"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</row>
    <row r="951" spans="7:106" ht="15.75" customHeight="1"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</row>
    <row r="952" spans="7:106" ht="15.75" customHeight="1"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</row>
    <row r="953" spans="7:106" ht="15.75" customHeight="1"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</row>
    <row r="954" spans="7:106" ht="15.75" customHeight="1"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</row>
    <row r="955" spans="7:106" ht="15.75" customHeight="1"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</row>
    <row r="956" spans="7:106" ht="15.75" customHeight="1"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</row>
    <row r="957" spans="7:106" ht="15.75" customHeight="1"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</row>
    <row r="958" spans="7:106" ht="15.75" customHeight="1"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</row>
    <row r="959" spans="7:106" ht="15.75" customHeight="1"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</row>
    <row r="960" spans="7:106" ht="15.75" customHeight="1"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</row>
    <row r="961" spans="7:106" ht="15.75" customHeight="1"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</row>
    <row r="962" spans="7:106" ht="15.75" customHeight="1"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</row>
    <row r="963" spans="7:106" ht="15.75" customHeight="1"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</row>
    <row r="964" spans="7:106" ht="15.75" customHeight="1"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</row>
    <row r="965" spans="7:106" ht="15.75" customHeight="1"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</row>
    <row r="966" spans="7:106" ht="15.75" customHeight="1"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</row>
    <row r="967" spans="7:106" ht="15.75" customHeight="1"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</row>
    <row r="968" spans="7:106" ht="15.75" customHeight="1"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</row>
    <row r="969" spans="7:106" ht="15.75" customHeight="1"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</row>
    <row r="970" spans="7:106" ht="15.75" customHeight="1"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</row>
    <row r="971" spans="7:106" ht="15.75" customHeight="1"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</row>
    <row r="972" spans="7:106" ht="15.75" customHeight="1"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</row>
    <row r="973" spans="7:106" ht="15.75" customHeight="1"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</row>
    <row r="974" spans="7:106" ht="15.75" customHeight="1"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</row>
    <row r="975" spans="7:106" ht="15.75" customHeight="1"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</row>
    <row r="976" spans="7:106" ht="15.75" customHeight="1"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</row>
    <row r="977" spans="7:106" ht="15.75" customHeight="1"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</row>
    <row r="978" spans="7:106" ht="15.75" customHeight="1"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</row>
    <row r="979" spans="7:106" ht="15.75" customHeight="1"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</row>
    <row r="980" spans="7:106" ht="15.75" customHeight="1"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</row>
    <row r="981" spans="7:106" ht="15.75" customHeight="1"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</row>
    <row r="982" spans="7:106" ht="15.75" customHeight="1"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</row>
    <row r="983" spans="7:106" ht="15.75" customHeight="1"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</row>
    <row r="984" spans="7:106" ht="15.75" customHeight="1"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</row>
    <row r="985" spans="7:106" ht="15.75" customHeight="1"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</row>
    <row r="986" spans="7:106" ht="15.75" customHeight="1"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</row>
    <row r="987" spans="7:106" ht="15.75" customHeight="1"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</row>
    <row r="988" spans="7:106" ht="15.75" customHeight="1"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</row>
    <row r="989" spans="7:106" ht="15.75" customHeight="1"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</row>
    <row r="990" spans="7:106" ht="15.75" customHeight="1"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</row>
    <row r="991" spans="7:106" ht="15.75" customHeight="1"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</row>
    <row r="992" spans="7:106" ht="15.75" customHeight="1"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</row>
    <row r="993" spans="7:106" ht="15.75" customHeight="1"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</row>
    <row r="994" spans="7:106" ht="15.75" customHeight="1"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</row>
    <row r="995" spans="7:106" ht="15.75" customHeight="1"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</row>
    <row r="996" spans="7:106" ht="15.75" customHeight="1"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</row>
    <row r="997" spans="7:106" ht="15.75" customHeight="1"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</row>
    <row r="998" spans="7:106" ht="15.75" customHeight="1"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  <c r="CY998" s="2"/>
      <c r="CZ998" s="2"/>
      <c r="DA998" s="2"/>
      <c r="DB998" s="2"/>
    </row>
    <row r="999" spans="7:106" ht="15.75" customHeight="1"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  <c r="CY999" s="2"/>
      <c r="CZ999" s="2"/>
      <c r="DA999" s="2"/>
      <c r="DB999" s="2"/>
    </row>
    <row r="1000" spans="7:106" ht="15.75" customHeight="1"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  <c r="CY1000" s="2"/>
      <c r="CZ1000" s="2"/>
      <c r="DA1000" s="2"/>
      <c r="DB1000" s="2"/>
    </row>
    <row r="1001" spans="7:106" ht="15.75" customHeight="1"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  <c r="CY1001" s="2"/>
      <c r="CZ1001" s="2"/>
      <c r="DA1001" s="2"/>
      <c r="DB1001" s="2"/>
    </row>
  </sheetData>
  <mergeCells count="1">
    <mergeCell ref="I1:DD1"/>
  </mergeCells>
  <conditionalFormatting sqref="I4:DD19 I22:DD24 I26:DD37">
    <cfRule type="expression" dxfId="2" priority="1">
      <formula>AND(I$3&gt;=$D4,I$3&lt;=$F4)</formula>
    </cfRule>
  </conditionalFormatting>
  <conditionalFormatting sqref="I20:DD20">
    <cfRule type="expression" dxfId="1" priority="2">
      <formula>AND(I$3&gt;=$D25,I$3&lt;=$F25)</formula>
    </cfRule>
  </conditionalFormatting>
  <conditionalFormatting sqref="I21:DD21 I25:DD25">
    <cfRule type="expression" dxfId="0" priority="3">
      <formula>AND(I$3&gt;=#REF!,I$3&lt;=#REF!)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Quispe</cp:lastModifiedBy>
  <dcterms:modified xsi:type="dcterms:W3CDTF">2024-03-04T22:21:44Z</dcterms:modified>
</cp:coreProperties>
</file>