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" sheetId="1" r:id="rId4"/>
    <sheet state="visible" name="Solucion" sheetId="2" r:id="rId5"/>
  </sheets>
  <definedNames/>
  <calcPr/>
  <extLst>
    <ext uri="GoogleSheetsCustomDataVersion2">
      <go:sheetsCustomData xmlns:go="http://customooxmlschemas.google.com/" r:id="rId6" roundtripDataChecksum="OmblIhiDrGBsGSYZzrPGYtDF/WPOMaFPtrrRV2tpanM="/>
    </ext>
  </extLst>
</workbook>
</file>

<file path=xl/sharedStrings.xml><?xml version="1.0" encoding="utf-8"?>
<sst xmlns="http://schemas.openxmlformats.org/spreadsheetml/2006/main" count="2" uniqueCount="1">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</sst>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1" fillId="2" fontId="1" numFmtId="0" xfId="0" applyAlignment="1" applyBorder="1" applyFont="1">
      <alignment readingOrder="0"/>
    </xf>
    <xf borderId="1" fillId="2" fontId="1" numFmtId="0" xfId="0" applyBorder="1" applyFont="1"/>
    <xf borderId="1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2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</row>
    <row r="2">
      <c r="A2" s="3">
        <v>1.0</v>
      </c>
      <c r="B2" s="4">
        <f t="shared" ref="B2:B10" si="2">$A2*B1</f>
        <v>1</v>
      </c>
      <c r="C2" s="4">
        <f t="shared" ref="C2:C10" si="3">$A2*$C$1</f>
        <v>2</v>
      </c>
      <c r="D2" s="4">
        <f t="shared" ref="D2:J2" si="1">$A2*D1</f>
        <v>3</v>
      </c>
      <c r="E2" s="4">
        <f t="shared" si="1"/>
        <v>4</v>
      </c>
      <c r="F2" s="4">
        <f t="shared" si="1"/>
        <v>5</v>
      </c>
      <c r="G2" s="4">
        <f t="shared" si="1"/>
        <v>6</v>
      </c>
      <c r="H2" s="4">
        <f t="shared" si="1"/>
        <v>7</v>
      </c>
      <c r="I2" s="4">
        <f t="shared" si="1"/>
        <v>8</v>
      </c>
      <c r="J2" s="4">
        <f t="shared" si="1"/>
        <v>9</v>
      </c>
    </row>
    <row r="3">
      <c r="A3" s="3">
        <v>2.0</v>
      </c>
      <c r="B3" s="4">
        <f t="shared" si="2"/>
        <v>2</v>
      </c>
      <c r="C3" s="4">
        <f t="shared" si="3"/>
        <v>4</v>
      </c>
      <c r="D3" s="4"/>
      <c r="E3" s="4"/>
      <c r="F3" s="4"/>
      <c r="G3" s="4"/>
      <c r="H3" s="4"/>
      <c r="I3" s="4"/>
      <c r="J3" s="4"/>
    </row>
    <row r="4">
      <c r="A4" s="3">
        <v>3.0</v>
      </c>
      <c r="B4" s="4">
        <f t="shared" si="2"/>
        <v>6</v>
      </c>
      <c r="C4" s="4">
        <f t="shared" si="3"/>
        <v>6</v>
      </c>
      <c r="D4" s="4"/>
      <c r="E4" s="4"/>
      <c r="F4" s="4"/>
      <c r="G4" s="4"/>
      <c r="H4" s="4"/>
      <c r="I4" s="4"/>
      <c r="J4" s="4"/>
    </row>
    <row r="5">
      <c r="A5" s="3">
        <v>4.0</v>
      </c>
      <c r="B5" s="4">
        <f t="shared" si="2"/>
        <v>24</v>
      </c>
      <c r="C5" s="4">
        <f t="shared" si="3"/>
        <v>8</v>
      </c>
      <c r="D5" s="4"/>
      <c r="E5" s="4"/>
      <c r="F5" s="4"/>
      <c r="G5" s="4"/>
      <c r="H5" s="4"/>
      <c r="I5" s="4"/>
      <c r="J5" s="4"/>
    </row>
    <row r="6">
      <c r="A6" s="3">
        <v>5.0</v>
      </c>
      <c r="B6" s="4">
        <f t="shared" si="2"/>
        <v>120</v>
      </c>
      <c r="C6" s="4">
        <f t="shared" si="3"/>
        <v>10</v>
      </c>
      <c r="D6" s="4"/>
      <c r="E6" s="4"/>
      <c r="F6" s="4"/>
      <c r="G6" s="4"/>
      <c r="H6" s="4"/>
      <c r="I6" s="4"/>
      <c r="J6" s="4"/>
    </row>
    <row r="7">
      <c r="A7" s="3">
        <v>6.0</v>
      </c>
      <c r="B7" s="4">
        <f t="shared" si="2"/>
        <v>720</v>
      </c>
      <c r="C7" s="4">
        <f t="shared" si="3"/>
        <v>12</v>
      </c>
      <c r="D7" s="4"/>
      <c r="E7" s="4"/>
      <c r="F7" s="4"/>
      <c r="G7" s="4"/>
      <c r="H7" s="4"/>
      <c r="I7" s="4"/>
      <c r="J7" s="4"/>
    </row>
    <row r="8">
      <c r="A8" s="3">
        <v>7.0</v>
      </c>
      <c r="B8" s="4">
        <f t="shared" si="2"/>
        <v>5040</v>
      </c>
      <c r="C8" s="4">
        <f t="shared" si="3"/>
        <v>14</v>
      </c>
      <c r="D8" s="4"/>
      <c r="E8" s="4"/>
      <c r="F8" s="4"/>
      <c r="G8" s="4"/>
      <c r="H8" s="4"/>
      <c r="I8" s="4"/>
      <c r="J8" s="4"/>
    </row>
    <row r="9">
      <c r="A9" s="3">
        <v>8.0</v>
      </c>
      <c r="B9" s="4">
        <f t="shared" si="2"/>
        <v>40320</v>
      </c>
      <c r="C9" s="4">
        <f t="shared" si="3"/>
        <v>16</v>
      </c>
      <c r="D9" s="4"/>
      <c r="E9" s="4"/>
      <c r="F9" s="4"/>
      <c r="G9" s="4"/>
      <c r="H9" s="4"/>
      <c r="I9" s="4"/>
      <c r="J9" s="4"/>
    </row>
    <row r="10">
      <c r="A10" s="3">
        <v>9.0</v>
      </c>
      <c r="B10" s="4">
        <f t="shared" si="2"/>
        <v>362880</v>
      </c>
      <c r="C10" s="4">
        <f t="shared" si="3"/>
        <v>18</v>
      </c>
      <c r="D10" s="4"/>
      <c r="E10" s="4"/>
      <c r="F10" s="4"/>
      <c r="G10" s="4"/>
      <c r="H10" s="4"/>
      <c r="I10" s="4"/>
      <c r="J1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</row>
    <row r="2">
      <c r="A2" s="3">
        <v>1.0</v>
      </c>
      <c r="B2" s="4">
        <f t="shared" ref="B2:B10" si="2">$A2*B$1</f>
        <v>1</v>
      </c>
      <c r="C2" s="4">
        <f t="shared" ref="C2:J2" si="1">$A$2*C$1</f>
        <v>2</v>
      </c>
      <c r="D2" s="4">
        <f t="shared" si="1"/>
        <v>3</v>
      </c>
      <c r="E2" s="4">
        <f t="shared" si="1"/>
        <v>4</v>
      </c>
      <c r="F2" s="4">
        <f t="shared" si="1"/>
        <v>5</v>
      </c>
      <c r="G2" s="4">
        <f t="shared" si="1"/>
        <v>6</v>
      </c>
      <c r="H2" s="4">
        <f t="shared" si="1"/>
        <v>7</v>
      </c>
      <c r="I2" s="4">
        <f t="shared" si="1"/>
        <v>8</v>
      </c>
      <c r="J2" s="4">
        <f t="shared" si="1"/>
        <v>9</v>
      </c>
    </row>
    <row r="3">
      <c r="A3" s="3">
        <v>2.0</v>
      </c>
      <c r="B3" s="4">
        <f t="shared" si="2"/>
        <v>2</v>
      </c>
      <c r="C3" s="4">
        <f t="shared" ref="C3:J3" si="3">$A3*C$1</f>
        <v>4</v>
      </c>
      <c r="D3" s="4">
        <f t="shared" si="3"/>
        <v>6</v>
      </c>
      <c r="E3" s="4">
        <f t="shared" si="3"/>
        <v>8</v>
      </c>
      <c r="F3" s="4">
        <f t="shared" si="3"/>
        <v>10</v>
      </c>
      <c r="G3" s="4">
        <f t="shared" si="3"/>
        <v>12</v>
      </c>
      <c r="H3" s="4">
        <f t="shared" si="3"/>
        <v>14</v>
      </c>
      <c r="I3" s="4">
        <f t="shared" si="3"/>
        <v>16</v>
      </c>
      <c r="J3" s="4">
        <f t="shared" si="3"/>
        <v>18</v>
      </c>
    </row>
    <row r="4">
      <c r="A4" s="3">
        <v>3.0</v>
      </c>
      <c r="B4" s="4">
        <f t="shared" si="2"/>
        <v>3</v>
      </c>
      <c r="C4" s="4">
        <f t="shared" ref="C4:J4" si="4">$A4*C$1</f>
        <v>6</v>
      </c>
      <c r="D4" s="4">
        <f t="shared" si="4"/>
        <v>9</v>
      </c>
      <c r="E4" s="4">
        <f t="shared" si="4"/>
        <v>12</v>
      </c>
      <c r="F4" s="4">
        <f t="shared" si="4"/>
        <v>15</v>
      </c>
      <c r="G4" s="4">
        <f t="shared" si="4"/>
        <v>18</v>
      </c>
      <c r="H4" s="4">
        <f t="shared" si="4"/>
        <v>21</v>
      </c>
      <c r="I4" s="4">
        <f t="shared" si="4"/>
        <v>24</v>
      </c>
      <c r="J4" s="4">
        <f t="shared" si="4"/>
        <v>27</v>
      </c>
    </row>
    <row r="5">
      <c r="A5" s="3">
        <v>4.0</v>
      </c>
      <c r="B5" s="4">
        <f t="shared" si="2"/>
        <v>4</v>
      </c>
      <c r="C5" s="4">
        <f t="shared" ref="C5:J5" si="5">$A5*C$1</f>
        <v>8</v>
      </c>
      <c r="D5" s="4">
        <f t="shared" si="5"/>
        <v>12</v>
      </c>
      <c r="E5" s="4">
        <f t="shared" si="5"/>
        <v>16</v>
      </c>
      <c r="F5" s="4">
        <f t="shared" si="5"/>
        <v>20</v>
      </c>
      <c r="G5" s="4">
        <f t="shared" si="5"/>
        <v>24</v>
      </c>
      <c r="H5" s="4">
        <f t="shared" si="5"/>
        <v>28</v>
      </c>
      <c r="I5" s="4">
        <f t="shared" si="5"/>
        <v>32</v>
      </c>
      <c r="J5" s="4">
        <f t="shared" si="5"/>
        <v>36</v>
      </c>
    </row>
    <row r="6">
      <c r="A6" s="3">
        <v>5.0</v>
      </c>
      <c r="B6" s="4">
        <f t="shared" si="2"/>
        <v>5</v>
      </c>
      <c r="C6" s="4">
        <f t="shared" ref="C6:J6" si="6">$A6*C$1</f>
        <v>10</v>
      </c>
      <c r="D6" s="4">
        <f t="shared" si="6"/>
        <v>15</v>
      </c>
      <c r="E6" s="4">
        <f t="shared" si="6"/>
        <v>20</v>
      </c>
      <c r="F6" s="4">
        <f t="shared" si="6"/>
        <v>25</v>
      </c>
      <c r="G6" s="4">
        <f t="shared" si="6"/>
        <v>30</v>
      </c>
      <c r="H6" s="4">
        <f t="shared" si="6"/>
        <v>35</v>
      </c>
      <c r="I6" s="4">
        <f t="shared" si="6"/>
        <v>40</v>
      </c>
      <c r="J6" s="4">
        <f t="shared" si="6"/>
        <v>45</v>
      </c>
    </row>
    <row r="7">
      <c r="A7" s="3">
        <v>6.0</v>
      </c>
      <c r="B7" s="4">
        <f t="shared" si="2"/>
        <v>6</v>
      </c>
      <c r="C7" s="4">
        <f t="shared" ref="C7:J7" si="7">$A7*C$1</f>
        <v>12</v>
      </c>
      <c r="D7" s="4">
        <f t="shared" si="7"/>
        <v>18</v>
      </c>
      <c r="E7" s="4">
        <f t="shared" si="7"/>
        <v>24</v>
      </c>
      <c r="F7" s="4">
        <f t="shared" si="7"/>
        <v>30</v>
      </c>
      <c r="G7" s="4">
        <f t="shared" si="7"/>
        <v>36</v>
      </c>
      <c r="H7" s="4">
        <f t="shared" si="7"/>
        <v>42</v>
      </c>
      <c r="I7" s="4">
        <f t="shared" si="7"/>
        <v>48</v>
      </c>
      <c r="J7" s="4">
        <f t="shared" si="7"/>
        <v>54</v>
      </c>
    </row>
    <row r="8">
      <c r="A8" s="3">
        <v>7.0</v>
      </c>
      <c r="B8" s="4">
        <f t="shared" si="2"/>
        <v>7</v>
      </c>
      <c r="C8" s="4">
        <f t="shared" ref="C8:J8" si="8">$A8*C$1</f>
        <v>14</v>
      </c>
      <c r="D8" s="4">
        <f t="shared" si="8"/>
        <v>21</v>
      </c>
      <c r="E8" s="4">
        <f t="shared" si="8"/>
        <v>28</v>
      </c>
      <c r="F8" s="4">
        <f t="shared" si="8"/>
        <v>35</v>
      </c>
      <c r="G8" s="4">
        <f t="shared" si="8"/>
        <v>42</v>
      </c>
      <c r="H8" s="4">
        <f t="shared" si="8"/>
        <v>49</v>
      </c>
      <c r="I8" s="4">
        <f t="shared" si="8"/>
        <v>56</v>
      </c>
      <c r="J8" s="4">
        <f t="shared" si="8"/>
        <v>63</v>
      </c>
    </row>
    <row r="9">
      <c r="A9" s="3">
        <v>8.0</v>
      </c>
      <c r="B9" s="4">
        <f t="shared" si="2"/>
        <v>8</v>
      </c>
      <c r="C9" s="4">
        <f t="shared" ref="C9:J9" si="9">$A9*C$1</f>
        <v>16</v>
      </c>
      <c r="D9" s="4">
        <f t="shared" si="9"/>
        <v>24</v>
      </c>
      <c r="E9" s="4">
        <f t="shared" si="9"/>
        <v>32</v>
      </c>
      <c r="F9" s="4">
        <f t="shared" si="9"/>
        <v>40</v>
      </c>
      <c r="G9" s="4">
        <f t="shared" si="9"/>
        <v>48</v>
      </c>
      <c r="H9" s="4">
        <f t="shared" si="9"/>
        <v>56</v>
      </c>
      <c r="I9" s="4">
        <f t="shared" si="9"/>
        <v>64</v>
      </c>
      <c r="J9" s="4">
        <f t="shared" si="9"/>
        <v>72</v>
      </c>
    </row>
    <row r="10">
      <c r="A10" s="3">
        <v>9.0</v>
      </c>
      <c r="B10" s="4">
        <f t="shared" si="2"/>
        <v>9</v>
      </c>
      <c r="C10" s="4">
        <f t="shared" ref="C10:J10" si="10">$A10*C$1</f>
        <v>18</v>
      </c>
      <c r="D10" s="4">
        <f t="shared" si="10"/>
        <v>27</v>
      </c>
      <c r="E10" s="4">
        <f t="shared" si="10"/>
        <v>36</v>
      </c>
      <c r="F10" s="4">
        <f t="shared" si="10"/>
        <v>45</v>
      </c>
      <c r="G10" s="4">
        <f t="shared" si="10"/>
        <v>54</v>
      </c>
      <c r="H10" s="4">
        <f t="shared" si="10"/>
        <v>63</v>
      </c>
      <c r="I10" s="4">
        <f t="shared" si="10"/>
        <v>72</v>
      </c>
      <c r="J10" s="4">
        <f t="shared" si="10"/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2011-11-21T11:14:26Z</dcterms:created>
  <dc:creator>alumno</dc:creator>
</cp:coreProperties>
</file>