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6e3d9dccacf0415/Coursera/Course 3 Data Visualization and Dashboards with Excel and Cognos/Peer Review Project/"/>
    </mc:Choice>
  </mc:AlternateContent>
  <xr:revisionPtr revIDLastSave="0" documentId="8_{023EAC5E-C0DB-45A6-8C99-57E4C43D0C2D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<sst xmlns="http://schemas.openxmlformats.org/spreadsheetml/2006/main" count="2432" uniqueCount="30">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</sst>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8-4727-B004-1CD027201F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4220016"/>
        <c:axId val="744221264"/>
      </c:barChart>
      <c:catAx>
        <c:axId val="74422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21264"/>
        <c:crosses val="autoZero"/>
        <c:auto val="1"/>
        <c:lblAlgn val="ctr"/>
        <c:lblOffset val="100"/>
        <c:noMultiLvlLbl val="0"/>
      </c:catAx>
      <c:valAx>
        <c:axId val="7442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 Sold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C-45E5-8649-9A13ECB713D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C-45E5-8649-9A13ECB713D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C-45E5-8649-9A13ECB713D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C-45E5-8649-9A13ECB713D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C-45E5-8649-9A13ECB7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486624"/>
        <c:axId val="894494944"/>
      </c:lineChart>
      <c:catAx>
        <c:axId val="8944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94944"/>
        <c:crosses val="autoZero"/>
        <c:auto val="1"/>
        <c:lblAlgn val="ctr"/>
        <c:lblOffset val="100"/>
        <c:noMultiLvlLbl val="0"/>
      </c:catAx>
      <c:valAx>
        <c:axId val="8944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F1B-80EF-342AE5A70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6897680"/>
        <c:axId val="749835392"/>
      </c:barChart>
      <c:catAx>
        <c:axId val="79689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/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35392"/>
        <c:crosses val="autoZero"/>
        <c:auto val="1"/>
        <c:lblAlgn val="ctr"/>
        <c:lblOffset val="100"/>
        <c:noMultiLvlLbl val="0"/>
      </c:catAx>
      <c:valAx>
        <c:axId val="7498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cap="none" baseline="0">
                <a:effectLst/>
              </a:rPr>
              <a:t>Profit of Hudson Models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3"/>
            </a:solidFill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8-47C2-9251-623465770D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3089216"/>
        <c:axId val="923084224"/>
      </c:lineChart>
      <c:catAx>
        <c:axId val="923089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84224"/>
        <c:crosses val="autoZero"/>
        <c:auto val="1"/>
        <c:lblAlgn val="ctr"/>
        <c:lblOffset val="100"/>
        <c:noMultiLvlLbl val="0"/>
      </c:catAx>
      <c:valAx>
        <c:axId val="923084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</a:t>
                </a:r>
                <a:r>
                  <a:rPr lang="en-GB" baseline="0"/>
                  <a:t> of Profits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471695</xdr:colOff>
      <xdr:row>1</xdr:row>
      <xdr:rowOff>79720</xdr:rowOff>
    </xdr:from>
    <xdr:to>
      <xdr:col>15</xdr:col>
      <xdr:colOff>240196</xdr:colOff>
      <xdr:row>28</xdr:row>
      <xdr:rowOff>33130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4E726-9917-4B7A-B098-F0FFDB6E2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2</xdr:row>
      <xdr:rowOff>147636</xdr:rowOff>
    </xdr:from>
    <xdr:to>
      <xdr:col>22</xdr:col>
      <xdr:colOff>171449</xdr:colOff>
      <xdr:row>33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2A684-CA07-4A82-808F-4C2D028A4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2</xdr:row>
      <xdr:rowOff>33336</xdr:rowOff>
    </xdr:from>
    <xdr:to>
      <xdr:col>18</xdr:col>
      <xdr:colOff>66675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689CD-5E4B-4C55-8A31-EE240AD76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5</xdr:row>
      <xdr:rowOff>90486</xdr:rowOff>
    </xdr:from>
    <xdr:to>
      <xdr:col>18</xdr:col>
      <xdr:colOff>0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6498B-D212-4DEF-ABD7-1AA9662B5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11" sqref="I11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zoomScale="115" zoomScaleNormal="115" workbookViewId="0">
      <selection activeCell="K33" sqref="K33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4" sqref="J4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31" sqref="O3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D35" sqref="D3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bryanhue</cp:lastModifiedBy>
  <cp:revision/>
  <dcterms:created xsi:type="dcterms:W3CDTF">2020-10-18T02:19:24Z</dcterms:created>
  <dcterms:modified xsi:type="dcterms:W3CDTF">2022-01-14T01:10:38Z</dcterms:modified>
  <cp:category/>
  <cp:contentStatus/>
</cp:coreProperties>
</file>