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0"/>
    </font>
    <font>
      <name val="Arial"/>
      <family val="2"/>
      <b val="1"/>
      <color indexed="21"/>
      <sz val="15"/>
    </font>
    <font>
      <name val="Arial"/>
      <family val="2"/>
      <sz val="15"/>
    </font>
    <font>
      <name val="Arial"/>
      <family val="2"/>
      <b val="1"/>
      <sz val="13"/>
    </font>
    <font>
      <name val="Aptos Narrow"/>
      <family val="2"/>
      <b val="1"/>
      <color indexed="21"/>
      <sz val="15"/>
      <scheme val="minor"/>
    </font>
    <font>
      <name val="Aptos Narrow"/>
      <family val="2"/>
      <sz val="15"/>
      <scheme val="minor"/>
    </font>
    <font>
      <name val="Aptos Narrow"/>
      <family val="2"/>
      <b val="1"/>
      <sz val="13"/>
      <scheme val="minor"/>
    </font>
    <font>
      <name val="Aptos Narrow"/>
      <family val="2"/>
      <color indexed="8"/>
      <sz val="10"/>
      <scheme val="minor"/>
    </font>
    <font>
      <name val="Aptos Narrow"/>
      <family val="2"/>
      <color indexed="8"/>
      <sz val="12"/>
      <scheme val="minor"/>
    </font>
    <font>
      <name val="Aptos Narrow"/>
      <family val="2"/>
      <b val="1"/>
      <color rgb="FF0070C0"/>
      <sz val="10"/>
      <scheme val="minor"/>
    </font>
    <font>
      <name val="Arial"/>
      <family val="2"/>
      <b val="1"/>
      <color indexed="10"/>
      <sz val="10"/>
    </font>
    <font>
      <name val="Aptos Narrow"/>
      <family val="2"/>
      <sz val="12"/>
      <scheme val="minor"/>
    </font>
    <font>
      <name val="Aptos Narrow"/>
      <family val="2"/>
      <b val="1"/>
      <sz val="12"/>
      <scheme val="minor"/>
    </font>
    <font>
      <name val="Calibri"/>
      <family val="2"/>
      <sz val="12"/>
    </font>
    <font>
      <name val="Aptos Narrow"/>
      <family val="2"/>
      <color rgb="FFFF0000"/>
      <sz val="10"/>
      <scheme val="minor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center" wrapText="1"/>
    </xf>
    <xf numFmtId="0" fontId="0" fillId="2" borderId="10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4" fillId="2" borderId="1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top"/>
    </xf>
    <xf numFmtId="0" fontId="7" fillId="2" borderId="10" applyAlignment="1" pivotButton="0" quotePrefix="0" xfId="0">
      <alignment vertical="top"/>
    </xf>
    <xf numFmtId="0" fontId="8" fillId="2" borderId="0" applyAlignment="1" pivotButton="0" quotePrefix="0" xfId="0">
      <alignment vertical="top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top"/>
    </xf>
    <xf numFmtId="0" fontId="10" fillId="2" borderId="11" applyAlignment="1" pivotButton="0" quotePrefix="0" xfId="0">
      <alignment vertical="top"/>
    </xf>
    <xf numFmtId="0" fontId="10" fillId="2" borderId="1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2" fillId="2" borderId="12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/>
    </xf>
    <xf numFmtId="14" fontId="14" fillId="2" borderId="12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 wrapText="1"/>
    </xf>
    <xf numFmtId="0" fontId="14" fillId="2" borderId="14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/>
    </xf>
    <xf numFmtId="0" fontId="16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0" fillId="2" borderId="15" applyAlignment="1" pivotButton="0" quotePrefix="0" xfId="0">
      <alignment horizontal="left" vertical="top"/>
    </xf>
    <xf numFmtId="0" fontId="18" fillId="2" borderId="16" applyAlignment="1" pivotButton="0" quotePrefix="0" xfId="0">
      <alignment horizontal="right"/>
    </xf>
    <xf numFmtId="0" fontId="19" fillId="2" borderId="16" applyAlignment="1" pivotButton="0" quotePrefix="0" xfId="0">
      <alignment vertical="top"/>
    </xf>
    <xf numFmtId="0" fontId="0" fillId="2" borderId="16" applyAlignment="1" pivotButton="0" quotePrefix="0" xfId="0">
      <alignment horizontal="left" vertical="center" wrapText="1"/>
    </xf>
    <xf numFmtId="0" fontId="0" fillId="2" borderId="17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/>
    </xf>
    <xf numFmtId="0" fontId="10" fillId="2" borderId="18" applyAlignment="1" pivotButton="0" quotePrefix="0" xfId="0">
      <alignment horizontal="left" vertical="top"/>
    </xf>
    <xf numFmtId="0" fontId="10" fillId="2" borderId="18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top"/>
    </xf>
    <xf numFmtId="0" fontId="11" fillId="2" borderId="4" applyAlignment="1" pivotButton="0" quotePrefix="0" xfId="0">
      <alignment horizontal="left" vertical="top" wrapText="1"/>
    </xf>
    <xf numFmtId="0" fontId="11" fillId="2" borderId="5" applyAlignment="1" pivotButton="0" quotePrefix="0" xfId="0">
      <alignment horizontal="left" vertical="top" wrapText="1"/>
    </xf>
    <xf numFmtId="0" fontId="10" fillId="2" borderId="7" applyAlignment="1" pivotButton="0" quotePrefix="0" xfId="0">
      <alignment horizontal="left" vertical="top"/>
    </xf>
    <xf numFmtId="0" fontId="10" fillId="2" borderId="19" applyAlignment="1" pivotButton="0" quotePrefix="0" xfId="0">
      <alignment horizontal="left" vertical="top"/>
    </xf>
    <xf numFmtId="0" fontId="10" fillId="2" borderId="19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top"/>
    </xf>
    <xf numFmtId="14" fontId="0" fillId="2" borderId="0" applyAlignment="1" pivotButton="0" quotePrefix="0" xfId="0">
      <alignment vertical="top"/>
    </xf>
    <xf numFmtId="0" fontId="14" fillId="2" borderId="13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wrapText="1"/>
    </xf>
    <xf numFmtId="0" fontId="1" fillId="2" borderId="20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20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1" fillId="2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tabSelected="1" workbookViewId="0">
      <selection activeCell="F19" sqref="F19"/>
    </sheetView>
  </sheetViews>
  <sheetFormatPr baseColWidth="10" defaultColWidth="6.83203125" defaultRowHeight="16"/>
  <cols>
    <col width="2.5" customWidth="1" style="1" min="1" max="1"/>
    <col width="13.5" customWidth="1" style="1" min="2" max="2"/>
    <col width="36.5" customWidth="1" style="1" min="3" max="3"/>
    <col width="28.5" customWidth="1" style="1" min="4" max="4"/>
    <col width="31" customWidth="1" style="2" min="5" max="5"/>
    <col width="32.83203125" customWidth="1" style="1" min="6" max="6"/>
    <col width="6.83203125" customWidth="1" style="1" min="7" max="10"/>
    <col width="8.1640625" bestFit="1" customWidth="1" style="1" min="11" max="11"/>
    <col width="6.83203125" customWidth="1" style="1" min="12" max="12"/>
    <col width="9.33203125" bestFit="1" customWidth="1" style="1" min="13" max="13"/>
    <col width="6.83203125" customWidth="1" style="1" min="14" max="256"/>
    <col width="2.5" customWidth="1" style="1" min="257" max="257"/>
    <col width="13.5" customWidth="1" style="1" min="258" max="258"/>
    <col width="36.5" customWidth="1" style="1" min="259" max="259"/>
    <col width="28.5" customWidth="1" style="1" min="260" max="260"/>
    <col width="31" customWidth="1" style="1" min="261" max="261"/>
    <col width="32.83203125" customWidth="1" style="1" min="262" max="262"/>
    <col width="6.83203125" customWidth="1" style="1" min="263" max="266"/>
    <col width="8.1640625" bestFit="1" customWidth="1" style="1" min="267" max="267"/>
    <col width="6.83203125" customWidth="1" style="1" min="268" max="268"/>
    <col width="9.33203125" bestFit="1" customWidth="1" style="1" min="269" max="269"/>
    <col width="6.83203125" customWidth="1" style="1" min="270" max="512"/>
    <col width="2.5" customWidth="1" style="1" min="513" max="513"/>
    <col width="13.5" customWidth="1" style="1" min="514" max="514"/>
    <col width="36.5" customWidth="1" style="1" min="515" max="515"/>
    <col width="28.5" customWidth="1" style="1" min="516" max="516"/>
    <col width="31" customWidth="1" style="1" min="517" max="517"/>
    <col width="32.83203125" customWidth="1" style="1" min="518" max="518"/>
    <col width="6.83203125" customWidth="1" style="1" min="519" max="522"/>
    <col width="8.1640625" bestFit="1" customWidth="1" style="1" min="523" max="523"/>
    <col width="6.83203125" customWidth="1" style="1" min="524" max="524"/>
    <col width="9.33203125" bestFit="1" customWidth="1" style="1" min="525" max="525"/>
    <col width="6.83203125" customWidth="1" style="1" min="526" max="768"/>
    <col width="2.5" customWidth="1" style="1" min="769" max="769"/>
    <col width="13.5" customWidth="1" style="1" min="770" max="770"/>
    <col width="36.5" customWidth="1" style="1" min="771" max="771"/>
    <col width="28.5" customWidth="1" style="1" min="772" max="772"/>
    <col width="31" customWidth="1" style="1" min="773" max="773"/>
    <col width="32.83203125" customWidth="1" style="1" min="774" max="774"/>
    <col width="6.83203125" customWidth="1" style="1" min="775" max="778"/>
    <col width="8.1640625" bestFit="1" customWidth="1" style="1" min="779" max="779"/>
    <col width="6.83203125" customWidth="1" style="1" min="780" max="780"/>
    <col width="9.33203125" bestFit="1" customWidth="1" style="1" min="781" max="781"/>
    <col width="6.83203125" customWidth="1" style="1" min="782" max="1024"/>
    <col width="2.5" customWidth="1" style="1" min="1025" max="1025"/>
    <col width="13.5" customWidth="1" style="1" min="1026" max="1026"/>
    <col width="36.5" customWidth="1" style="1" min="1027" max="1027"/>
    <col width="28.5" customWidth="1" style="1" min="1028" max="1028"/>
    <col width="31" customWidth="1" style="1" min="1029" max="1029"/>
    <col width="32.83203125" customWidth="1" style="1" min="1030" max="1030"/>
    <col width="6.83203125" customWidth="1" style="1" min="1031" max="1034"/>
    <col width="8.1640625" bestFit="1" customWidth="1" style="1" min="1035" max="1035"/>
    <col width="6.83203125" customWidth="1" style="1" min="1036" max="1036"/>
    <col width="9.33203125" bestFit="1" customWidth="1" style="1" min="1037" max="1037"/>
    <col width="6.83203125" customWidth="1" style="1" min="1038" max="1280"/>
    <col width="2.5" customWidth="1" style="1" min="1281" max="1281"/>
    <col width="13.5" customWidth="1" style="1" min="1282" max="1282"/>
    <col width="36.5" customWidth="1" style="1" min="1283" max="1283"/>
    <col width="28.5" customWidth="1" style="1" min="1284" max="1284"/>
    <col width="31" customWidth="1" style="1" min="1285" max="1285"/>
    <col width="32.83203125" customWidth="1" style="1" min="1286" max="1286"/>
    <col width="6.83203125" customWidth="1" style="1" min="1287" max="1290"/>
    <col width="8.1640625" bestFit="1" customWidth="1" style="1" min="1291" max="1291"/>
    <col width="6.83203125" customWidth="1" style="1" min="1292" max="1292"/>
    <col width="9.33203125" bestFit="1" customWidth="1" style="1" min="1293" max="1293"/>
    <col width="6.83203125" customWidth="1" style="1" min="1294" max="1536"/>
    <col width="2.5" customWidth="1" style="1" min="1537" max="1537"/>
    <col width="13.5" customWidth="1" style="1" min="1538" max="1538"/>
    <col width="36.5" customWidth="1" style="1" min="1539" max="1539"/>
    <col width="28.5" customWidth="1" style="1" min="1540" max="1540"/>
    <col width="31" customWidth="1" style="1" min="1541" max="1541"/>
    <col width="32.83203125" customWidth="1" style="1" min="1542" max="1542"/>
    <col width="6.83203125" customWidth="1" style="1" min="1543" max="1546"/>
    <col width="8.1640625" bestFit="1" customWidth="1" style="1" min="1547" max="1547"/>
    <col width="6.83203125" customWidth="1" style="1" min="1548" max="1548"/>
    <col width="9.33203125" bestFit="1" customWidth="1" style="1" min="1549" max="1549"/>
    <col width="6.83203125" customWidth="1" style="1" min="1550" max="1792"/>
    <col width="2.5" customWidth="1" style="1" min="1793" max="1793"/>
    <col width="13.5" customWidth="1" style="1" min="1794" max="1794"/>
    <col width="36.5" customWidth="1" style="1" min="1795" max="1795"/>
    <col width="28.5" customWidth="1" style="1" min="1796" max="1796"/>
    <col width="31" customWidth="1" style="1" min="1797" max="1797"/>
    <col width="32.83203125" customWidth="1" style="1" min="1798" max="1798"/>
    <col width="6.83203125" customWidth="1" style="1" min="1799" max="1802"/>
    <col width="8.1640625" bestFit="1" customWidth="1" style="1" min="1803" max="1803"/>
    <col width="6.83203125" customWidth="1" style="1" min="1804" max="1804"/>
    <col width="9.33203125" bestFit="1" customWidth="1" style="1" min="1805" max="1805"/>
    <col width="6.83203125" customWidth="1" style="1" min="1806" max="2048"/>
    <col width="2.5" customWidth="1" style="1" min="2049" max="2049"/>
    <col width="13.5" customWidth="1" style="1" min="2050" max="2050"/>
    <col width="36.5" customWidth="1" style="1" min="2051" max="2051"/>
    <col width="28.5" customWidth="1" style="1" min="2052" max="2052"/>
    <col width="31" customWidth="1" style="1" min="2053" max="2053"/>
    <col width="32.83203125" customWidth="1" style="1" min="2054" max="2054"/>
    <col width="6.83203125" customWidth="1" style="1" min="2055" max="2058"/>
    <col width="8.1640625" bestFit="1" customWidth="1" style="1" min="2059" max="2059"/>
    <col width="6.83203125" customWidth="1" style="1" min="2060" max="2060"/>
    <col width="9.33203125" bestFit="1" customWidth="1" style="1" min="2061" max="2061"/>
    <col width="6.83203125" customWidth="1" style="1" min="2062" max="2304"/>
    <col width="2.5" customWidth="1" style="1" min="2305" max="2305"/>
    <col width="13.5" customWidth="1" style="1" min="2306" max="2306"/>
    <col width="36.5" customWidth="1" style="1" min="2307" max="2307"/>
    <col width="28.5" customWidth="1" style="1" min="2308" max="2308"/>
    <col width="31" customWidth="1" style="1" min="2309" max="2309"/>
    <col width="32.83203125" customWidth="1" style="1" min="2310" max="2310"/>
    <col width="6.83203125" customWidth="1" style="1" min="2311" max="2314"/>
    <col width="8.1640625" bestFit="1" customWidth="1" style="1" min="2315" max="2315"/>
    <col width="6.83203125" customWidth="1" style="1" min="2316" max="2316"/>
    <col width="9.33203125" bestFit="1" customWidth="1" style="1" min="2317" max="2317"/>
    <col width="6.83203125" customWidth="1" style="1" min="2318" max="2560"/>
    <col width="2.5" customWidth="1" style="1" min="2561" max="2561"/>
    <col width="13.5" customWidth="1" style="1" min="2562" max="2562"/>
    <col width="36.5" customWidth="1" style="1" min="2563" max="2563"/>
    <col width="28.5" customWidth="1" style="1" min="2564" max="2564"/>
    <col width="31" customWidth="1" style="1" min="2565" max="2565"/>
    <col width="32.83203125" customWidth="1" style="1" min="2566" max="2566"/>
    <col width="6.83203125" customWidth="1" style="1" min="2567" max="2570"/>
    <col width="8.1640625" bestFit="1" customWidth="1" style="1" min="2571" max="2571"/>
    <col width="6.83203125" customWidth="1" style="1" min="2572" max="2572"/>
    <col width="9.33203125" bestFit="1" customWidth="1" style="1" min="2573" max="2573"/>
    <col width="6.83203125" customWidth="1" style="1" min="2574" max="2816"/>
    <col width="2.5" customWidth="1" style="1" min="2817" max="2817"/>
    <col width="13.5" customWidth="1" style="1" min="2818" max="2818"/>
    <col width="36.5" customWidth="1" style="1" min="2819" max="2819"/>
    <col width="28.5" customWidth="1" style="1" min="2820" max="2820"/>
    <col width="31" customWidth="1" style="1" min="2821" max="2821"/>
    <col width="32.83203125" customWidth="1" style="1" min="2822" max="2822"/>
    <col width="6.83203125" customWidth="1" style="1" min="2823" max="2826"/>
    <col width="8.1640625" bestFit="1" customWidth="1" style="1" min="2827" max="2827"/>
    <col width="6.83203125" customWidth="1" style="1" min="2828" max="2828"/>
    <col width="9.33203125" bestFit="1" customWidth="1" style="1" min="2829" max="2829"/>
    <col width="6.83203125" customWidth="1" style="1" min="2830" max="3072"/>
    <col width="2.5" customWidth="1" style="1" min="3073" max="3073"/>
    <col width="13.5" customWidth="1" style="1" min="3074" max="3074"/>
    <col width="36.5" customWidth="1" style="1" min="3075" max="3075"/>
    <col width="28.5" customWidth="1" style="1" min="3076" max="3076"/>
    <col width="31" customWidth="1" style="1" min="3077" max="3077"/>
    <col width="32.83203125" customWidth="1" style="1" min="3078" max="3078"/>
    <col width="6.83203125" customWidth="1" style="1" min="3079" max="3082"/>
    <col width="8.1640625" bestFit="1" customWidth="1" style="1" min="3083" max="3083"/>
    <col width="6.83203125" customWidth="1" style="1" min="3084" max="3084"/>
    <col width="9.33203125" bestFit="1" customWidth="1" style="1" min="3085" max="3085"/>
    <col width="6.83203125" customWidth="1" style="1" min="3086" max="3328"/>
    <col width="2.5" customWidth="1" style="1" min="3329" max="3329"/>
    <col width="13.5" customWidth="1" style="1" min="3330" max="3330"/>
    <col width="36.5" customWidth="1" style="1" min="3331" max="3331"/>
    <col width="28.5" customWidth="1" style="1" min="3332" max="3332"/>
    <col width="31" customWidth="1" style="1" min="3333" max="3333"/>
    <col width="32.83203125" customWidth="1" style="1" min="3334" max="3334"/>
    <col width="6.83203125" customWidth="1" style="1" min="3335" max="3338"/>
    <col width="8.1640625" bestFit="1" customWidth="1" style="1" min="3339" max="3339"/>
    <col width="6.83203125" customWidth="1" style="1" min="3340" max="3340"/>
    <col width="9.33203125" bestFit="1" customWidth="1" style="1" min="3341" max="3341"/>
    <col width="6.83203125" customWidth="1" style="1" min="3342" max="3584"/>
    <col width="2.5" customWidth="1" style="1" min="3585" max="3585"/>
    <col width="13.5" customWidth="1" style="1" min="3586" max="3586"/>
    <col width="36.5" customWidth="1" style="1" min="3587" max="3587"/>
    <col width="28.5" customWidth="1" style="1" min="3588" max="3588"/>
    <col width="31" customWidth="1" style="1" min="3589" max="3589"/>
    <col width="32.83203125" customWidth="1" style="1" min="3590" max="3590"/>
    <col width="6.83203125" customWidth="1" style="1" min="3591" max="3594"/>
    <col width="8.1640625" bestFit="1" customWidth="1" style="1" min="3595" max="3595"/>
    <col width="6.83203125" customWidth="1" style="1" min="3596" max="3596"/>
    <col width="9.33203125" bestFit="1" customWidth="1" style="1" min="3597" max="3597"/>
    <col width="6.83203125" customWidth="1" style="1" min="3598" max="3840"/>
    <col width="2.5" customWidth="1" style="1" min="3841" max="3841"/>
    <col width="13.5" customWidth="1" style="1" min="3842" max="3842"/>
    <col width="36.5" customWidth="1" style="1" min="3843" max="3843"/>
    <col width="28.5" customWidth="1" style="1" min="3844" max="3844"/>
    <col width="31" customWidth="1" style="1" min="3845" max="3845"/>
    <col width="32.83203125" customWidth="1" style="1" min="3846" max="3846"/>
    <col width="6.83203125" customWidth="1" style="1" min="3847" max="3850"/>
    <col width="8.1640625" bestFit="1" customWidth="1" style="1" min="3851" max="3851"/>
    <col width="6.83203125" customWidth="1" style="1" min="3852" max="3852"/>
    <col width="9.33203125" bestFit="1" customWidth="1" style="1" min="3853" max="3853"/>
    <col width="6.83203125" customWidth="1" style="1" min="3854" max="4096"/>
    <col width="2.5" customWidth="1" style="1" min="4097" max="4097"/>
    <col width="13.5" customWidth="1" style="1" min="4098" max="4098"/>
    <col width="36.5" customWidth="1" style="1" min="4099" max="4099"/>
    <col width="28.5" customWidth="1" style="1" min="4100" max="4100"/>
    <col width="31" customWidth="1" style="1" min="4101" max="4101"/>
    <col width="32.83203125" customWidth="1" style="1" min="4102" max="4102"/>
    <col width="6.83203125" customWidth="1" style="1" min="4103" max="4106"/>
    <col width="8.1640625" bestFit="1" customWidth="1" style="1" min="4107" max="4107"/>
    <col width="6.83203125" customWidth="1" style="1" min="4108" max="4108"/>
    <col width="9.33203125" bestFit="1" customWidth="1" style="1" min="4109" max="4109"/>
    <col width="6.83203125" customWidth="1" style="1" min="4110" max="4352"/>
    <col width="2.5" customWidth="1" style="1" min="4353" max="4353"/>
    <col width="13.5" customWidth="1" style="1" min="4354" max="4354"/>
    <col width="36.5" customWidth="1" style="1" min="4355" max="4355"/>
    <col width="28.5" customWidth="1" style="1" min="4356" max="4356"/>
    <col width="31" customWidth="1" style="1" min="4357" max="4357"/>
    <col width="32.83203125" customWidth="1" style="1" min="4358" max="4358"/>
    <col width="6.83203125" customWidth="1" style="1" min="4359" max="4362"/>
    <col width="8.1640625" bestFit="1" customWidth="1" style="1" min="4363" max="4363"/>
    <col width="6.83203125" customWidth="1" style="1" min="4364" max="4364"/>
    <col width="9.33203125" bestFit="1" customWidth="1" style="1" min="4365" max="4365"/>
    <col width="6.83203125" customWidth="1" style="1" min="4366" max="4608"/>
    <col width="2.5" customWidth="1" style="1" min="4609" max="4609"/>
    <col width="13.5" customWidth="1" style="1" min="4610" max="4610"/>
    <col width="36.5" customWidth="1" style="1" min="4611" max="4611"/>
    <col width="28.5" customWidth="1" style="1" min="4612" max="4612"/>
    <col width="31" customWidth="1" style="1" min="4613" max="4613"/>
    <col width="32.83203125" customWidth="1" style="1" min="4614" max="4614"/>
    <col width="6.83203125" customWidth="1" style="1" min="4615" max="4618"/>
    <col width="8.1640625" bestFit="1" customWidth="1" style="1" min="4619" max="4619"/>
    <col width="6.83203125" customWidth="1" style="1" min="4620" max="4620"/>
    <col width="9.33203125" bestFit="1" customWidth="1" style="1" min="4621" max="4621"/>
    <col width="6.83203125" customWidth="1" style="1" min="4622" max="4864"/>
    <col width="2.5" customWidth="1" style="1" min="4865" max="4865"/>
    <col width="13.5" customWidth="1" style="1" min="4866" max="4866"/>
    <col width="36.5" customWidth="1" style="1" min="4867" max="4867"/>
    <col width="28.5" customWidth="1" style="1" min="4868" max="4868"/>
    <col width="31" customWidth="1" style="1" min="4869" max="4869"/>
    <col width="32.83203125" customWidth="1" style="1" min="4870" max="4870"/>
    <col width="6.83203125" customWidth="1" style="1" min="4871" max="4874"/>
    <col width="8.1640625" bestFit="1" customWidth="1" style="1" min="4875" max="4875"/>
    <col width="6.83203125" customWidth="1" style="1" min="4876" max="4876"/>
    <col width="9.33203125" bestFit="1" customWidth="1" style="1" min="4877" max="4877"/>
    <col width="6.83203125" customWidth="1" style="1" min="4878" max="5120"/>
    <col width="2.5" customWidth="1" style="1" min="5121" max="5121"/>
    <col width="13.5" customWidth="1" style="1" min="5122" max="5122"/>
    <col width="36.5" customWidth="1" style="1" min="5123" max="5123"/>
    <col width="28.5" customWidth="1" style="1" min="5124" max="5124"/>
    <col width="31" customWidth="1" style="1" min="5125" max="5125"/>
    <col width="32.83203125" customWidth="1" style="1" min="5126" max="5126"/>
    <col width="6.83203125" customWidth="1" style="1" min="5127" max="5130"/>
    <col width="8.1640625" bestFit="1" customWidth="1" style="1" min="5131" max="5131"/>
    <col width="6.83203125" customWidth="1" style="1" min="5132" max="5132"/>
    <col width="9.33203125" bestFit="1" customWidth="1" style="1" min="5133" max="5133"/>
    <col width="6.83203125" customWidth="1" style="1" min="5134" max="5376"/>
    <col width="2.5" customWidth="1" style="1" min="5377" max="5377"/>
    <col width="13.5" customWidth="1" style="1" min="5378" max="5378"/>
    <col width="36.5" customWidth="1" style="1" min="5379" max="5379"/>
    <col width="28.5" customWidth="1" style="1" min="5380" max="5380"/>
    <col width="31" customWidth="1" style="1" min="5381" max="5381"/>
    <col width="32.83203125" customWidth="1" style="1" min="5382" max="5382"/>
    <col width="6.83203125" customWidth="1" style="1" min="5383" max="5386"/>
    <col width="8.1640625" bestFit="1" customWidth="1" style="1" min="5387" max="5387"/>
    <col width="6.83203125" customWidth="1" style="1" min="5388" max="5388"/>
    <col width="9.33203125" bestFit="1" customWidth="1" style="1" min="5389" max="5389"/>
    <col width="6.83203125" customWidth="1" style="1" min="5390" max="5632"/>
    <col width="2.5" customWidth="1" style="1" min="5633" max="5633"/>
    <col width="13.5" customWidth="1" style="1" min="5634" max="5634"/>
    <col width="36.5" customWidth="1" style="1" min="5635" max="5635"/>
    <col width="28.5" customWidth="1" style="1" min="5636" max="5636"/>
    <col width="31" customWidth="1" style="1" min="5637" max="5637"/>
    <col width="32.83203125" customWidth="1" style="1" min="5638" max="5638"/>
    <col width="6.83203125" customWidth="1" style="1" min="5639" max="5642"/>
    <col width="8.1640625" bestFit="1" customWidth="1" style="1" min="5643" max="5643"/>
    <col width="6.83203125" customWidth="1" style="1" min="5644" max="5644"/>
    <col width="9.33203125" bestFit="1" customWidth="1" style="1" min="5645" max="5645"/>
    <col width="6.83203125" customWidth="1" style="1" min="5646" max="5888"/>
    <col width="2.5" customWidth="1" style="1" min="5889" max="5889"/>
    <col width="13.5" customWidth="1" style="1" min="5890" max="5890"/>
    <col width="36.5" customWidth="1" style="1" min="5891" max="5891"/>
    <col width="28.5" customWidth="1" style="1" min="5892" max="5892"/>
    <col width="31" customWidth="1" style="1" min="5893" max="5893"/>
    <col width="32.83203125" customWidth="1" style="1" min="5894" max="5894"/>
    <col width="6.83203125" customWidth="1" style="1" min="5895" max="5898"/>
    <col width="8.1640625" bestFit="1" customWidth="1" style="1" min="5899" max="5899"/>
    <col width="6.83203125" customWidth="1" style="1" min="5900" max="5900"/>
    <col width="9.33203125" bestFit="1" customWidth="1" style="1" min="5901" max="5901"/>
    <col width="6.83203125" customWidth="1" style="1" min="5902" max="6144"/>
    <col width="2.5" customWidth="1" style="1" min="6145" max="6145"/>
    <col width="13.5" customWidth="1" style="1" min="6146" max="6146"/>
    <col width="36.5" customWidth="1" style="1" min="6147" max="6147"/>
    <col width="28.5" customWidth="1" style="1" min="6148" max="6148"/>
    <col width="31" customWidth="1" style="1" min="6149" max="6149"/>
    <col width="32.83203125" customWidth="1" style="1" min="6150" max="6150"/>
    <col width="6.83203125" customWidth="1" style="1" min="6151" max="6154"/>
    <col width="8.1640625" bestFit="1" customWidth="1" style="1" min="6155" max="6155"/>
    <col width="6.83203125" customWidth="1" style="1" min="6156" max="6156"/>
    <col width="9.33203125" bestFit="1" customWidth="1" style="1" min="6157" max="6157"/>
    <col width="6.83203125" customWidth="1" style="1" min="6158" max="6400"/>
    <col width="2.5" customWidth="1" style="1" min="6401" max="6401"/>
    <col width="13.5" customWidth="1" style="1" min="6402" max="6402"/>
    <col width="36.5" customWidth="1" style="1" min="6403" max="6403"/>
    <col width="28.5" customWidth="1" style="1" min="6404" max="6404"/>
    <col width="31" customWidth="1" style="1" min="6405" max="6405"/>
    <col width="32.83203125" customWidth="1" style="1" min="6406" max="6406"/>
    <col width="6.83203125" customWidth="1" style="1" min="6407" max="6410"/>
    <col width="8.1640625" bestFit="1" customWidth="1" style="1" min="6411" max="6411"/>
    <col width="6.83203125" customWidth="1" style="1" min="6412" max="6412"/>
    <col width="9.33203125" bestFit="1" customWidth="1" style="1" min="6413" max="6413"/>
    <col width="6.83203125" customWidth="1" style="1" min="6414" max="6656"/>
    <col width="2.5" customWidth="1" style="1" min="6657" max="6657"/>
    <col width="13.5" customWidth="1" style="1" min="6658" max="6658"/>
    <col width="36.5" customWidth="1" style="1" min="6659" max="6659"/>
    <col width="28.5" customWidth="1" style="1" min="6660" max="6660"/>
    <col width="31" customWidth="1" style="1" min="6661" max="6661"/>
    <col width="32.83203125" customWidth="1" style="1" min="6662" max="6662"/>
    <col width="6.83203125" customWidth="1" style="1" min="6663" max="6666"/>
    <col width="8.1640625" bestFit="1" customWidth="1" style="1" min="6667" max="6667"/>
    <col width="6.83203125" customWidth="1" style="1" min="6668" max="6668"/>
    <col width="9.33203125" bestFit="1" customWidth="1" style="1" min="6669" max="6669"/>
    <col width="6.83203125" customWidth="1" style="1" min="6670" max="6912"/>
    <col width="2.5" customWidth="1" style="1" min="6913" max="6913"/>
    <col width="13.5" customWidth="1" style="1" min="6914" max="6914"/>
    <col width="36.5" customWidth="1" style="1" min="6915" max="6915"/>
    <col width="28.5" customWidth="1" style="1" min="6916" max="6916"/>
    <col width="31" customWidth="1" style="1" min="6917" max="6917"/>
    <col width="32.83203125" customWidth="1" style="1" min="6918" max="6918"/>
    <col width="6.83203125" customWidth="1" style="1" min="6919" max="6922"/>
    <col width="8.1640625" bestFit="1" customWidth="1" style="1" min="6923" max="6923"/>
    <col width="6.83203125" customWidth="1" style="1" min="6924" max="6924"/>
    <col width="9.33203125" bestFit="1" customWidth="1" style="1" min="6925" max="6925"/>
    <col width="6.83203125" customWidth="1" style="1" min="6926" max="7168"/>
    <col width="2.5" customWidth="1" style="1" min="7169" max="7169"/>
    <col width="13.5" customWidth="1" style="1" min="7170" max="7170"/>
    <col width="36.5" customWidth="1" style="1" min="7171" max="7171"/>
    <col width="28.5" customWidth="1" style="1" min="7172" max="7172"/>
    <col width="31" customWidth="1" style="1" min="7173" max="7173"/>
    <col width="32.83203125" customWidth="1" style="1" min="7174" max="7174"/>
    <col width="6.83203125" customWidth="1" style="1" min="7175" max="7178"/>
    <col width="8.1640625" bestFit="1" customWidth="1" style="1" min="7179" max="7179"/>
    <col width="6.83203125" customWidth="1" style="1" min="7180" max="7180"/>
    <col width="9.33203125" bestFit="1" customWidth="1" style="1" min="7181" max="7181"/>
    <col width="6.83203125" customWidth="1" style="1" min="7182" max="7424"/>
    <col width="2.5" customWidth="1" style="1" min="7425" max="7425"/>
    <col width="13.5" customWidth="1" style="1" min="7426" max="7426"/>
    <col width="36.5" customWidth="1" style="1" min="7427" max="7427"/>
    <col width="28.5" customWidth="1" style="1" min="7428" max="7428"/>
    <col width="31" customWidth="1" style="1" min="7429" max="7429"/>
    <col width="32.83203125" customWidth="1" style="1" min="7430" max="7430"/>
    <col width="6.83203125" customWidth="1" style="1" min="7431" max="7434"/>
    <col width="8.1640625" bestFit="1" customWidth="1" style="1" min="7435" max="7435"/>
    <col width="6.83203125" customWidth="1" style="1" min="7436" max="7436"/>
    <col width="9.33203125" bestFit="1" customWidth="1" style="1" min="7437" max="7437"/>
    <col width="6.83203125" customWidth="1" style="1" min="7438" max="7680"/>
    <col width="2.5" customWidth="1" style="1" min="7681" max="7681"/>
    <col width="13.5" customWidth="1" style="1" min="7682" max="7682"/>
    <col width="36.5" customWidth="1" style="1" min="7683" max="7683"/>
    <col width="28.5" customWidth="1" style="1" min="7684" max="7684"/>
    <col width="31" customWidth="1" style="1" min="7685" max="7685"/>
    <col width="32.83203125" customWidth="1" style="1" min="7686" max="7686"/>
    <col width="6.83203125" customWidth="1" style="1" min="7687" max="7690"/>
    <col width="8.1640625" bestFit="1" customWidth="1" style="1" min="7691" max="7691"/>
    <col width="6.83203125" customWidth="1" style="1" min="7692" max="7692"/>
    <col width="9.33203125" bestFit="1" customWidth="1" style="1" min="7693" max="7693"/>
    <col width="6.83203125" customWidth="1" style="1" min="7694" max="7936"/>
    <col width="2.5" customWidth="1" style="1" min="7937" max="7937"/>
    <col width="13.5" customWidth="1" style="1" min="7938" max="7938"/>
    <col width="36.5" customWidth="1" style="1" min="7939" max="7939"/>
    <col width="28.5" customWidth="1" style="1" min="7940" max="7940"/>
    <col width="31" customWidth="1" style="1" min="7941" max="7941"/>
    <col width="32.83203125" customWidth="1" style="1" min="7942" max="7942"/>
    <col width="6.83203125" customWidth="1" style="1" min="7943" max="7946"/>
    <col width="8.1640625" bestFit="1" customWidth="1" style="1" min="7947" max="7947"/>
    <col width="6.83203125" customWidth="1" style="1" min="7948" max="7948"/>
    <col width="9.33203125" bestFit="1" customWidth="1" style="1" min="7949" max="7949"/>
    <col width="6.83203125" customWidth="1" style="1" min="7950" max="8192"/>
    <col width="2.5" customWidth="1" style="1" min="8193" max="8193"/>
    <col width="13.5" customWidth="1" style="1" min="8194" max="8194"/>
    <col width="36.5" customWidth="1" style="1" min="8195" max="8195"/>
    <col width="28.5" customWidth="1" style="1" min="8196" max="8196"/>
    <col width="31" customWidth="1" style="1" min="8197" max="8197"/>
    <col width="32.83203125" customWidth="1" style="1" min="8198" max="8198"/>
    <col width="6.83203125" customWidth="1" style="1" min="8199" max="8202"/>
    <col width="8.1640625" bestFit="1" customWidth="1" style="1" min="8203" max="8203"/>
    <col width="6.83203125" customWidth="1" style="1" min="8204" max="8204"/>
    <col width="9.33203125" bestFit="1" customWidth="1" style="1" min="8205" max="8205"/>
    <col width="6.83203125" customWidth="1" style="1" min="8206" max="8448"/>
    <col width="2.5" customWidth="1" style="1" min="8449" max="8449"/>
    <col width="13.5" customWidth="1" style="1" min="8450" max="8450"/>
    <col width="36.5" customWidth="1" style="1" min="8451" max="8451"/>
    <col width="28.5" customWidth="1" style="1" min="8452" max="8452"/>
    <col width="31" customWidth="1" style="1" min="8453" max="8453"/>
    <col width="32.83203125" customWidth="1" style="1" min="8454" max="8454"/>
    <col width="6.83203125" customWidth="1" style="1" min="8455" max="8458"/>
    <col width="8.1640625" bestFit="1" customWidth="1" style="1" min="8459" max="8459"/>
    <col width="6.83203125" customWidth="1" style="1" min="8460" max="8460"/>
    <col width="9.33203125" bestFit="1" customWidth="1" style="1" min="8461" max="8461"/>
    <col width="6.83203125" customWidth="1" style="1" min="8462" max="8704"/>
    <col width="2.5" customWidth="1" style="1" min="8705" max="8705"/>
    <col width="13.5" customWidth="1" style="1" min="8706" max="8706"/>
    <col width="36.5" customWidth="1" style="1" min="8707" max="8707"/>
    <col width="28.5" customWidth="1" style="1" min="8708" max="8708"/>
    <col width="31" customWidth="1" style="1" min="8709" max="8709"/>
    <col width="32.83203125" customWidth="1" style="1" min="8710" max="8710"/>
    <col width="6.83203125" customWidth="1" style="1" min="8711" max="8714"/>
    <col width="8.1640625" bestFit="1" customWidth="1" style="1" min="8715" max="8715"/>
    <col width="6.83203125" customWidth="1" style="1" min="8716" max="8716"/>
    <col width="9.33203125" bestFit="1" customWidth="1" style="1" min="8717" max="8717"/>
    <col width="6.83203125" customWidth="1" style="1" min="8718" max="8960"/>
    <col width="2.5" customWidth="1" style="1" min="8961" max="8961"/>
    <col width="13.5" customWidth="1" style="1" min="8962" max="8962"/>
    <col width="36.5" customWidth="1" style="1" min="8963" max="8963"/>
    <col width="28.5" customWidth="1" style="1" min="8964" max="8964"/>
    <col width="31" customWidth="1" style="1" min="8965" max="8965"/>
    <col width="32.83203125" customWidth="1" style="1" min="8966" max="8966"/>
    <col width="6.83203125" customWidth="1" style="1" min="8967" max="8970"/>
    <col width="8.1640625" bestFit="1" customWidth="1" style="1" min="8971" max="8971"/>
    <col width="6.83203125" customWidth="1" style="1" min="8972" max="8972"/>
    <col width="9.33203125" bestFit="1" customWidth="1" style="1" min="8973" max="8973"/>
    <col width="6.83203125" customWidth="1" style="1" min="8974" max="9216"/>
    <col width="2.5" customWidth="1" style="1" min="9217" max="9217"/>
    <col width="13.5" customWidth="1" style="1" min="9218" max="9218"/>
    <col width="36.5" customWidth="1" style="1" min="9219" max="9219"/>
    <col width="28.5" customWidth="1" style="1" min="9220" max="9220"/>
    <col width="31" customWidth="1" style="1" min="9221" max="9221"/>
    <col width="32.83203125" customWidth="1" style="1" min="9222" max="9222"/>
    <col width="6.83203125" customWidth="1" style="1" min="9223" max="9226"/>
    <col width="8.1640625" bestFit="1" customWidth="1" style="1" min="9227" max="9227"/>
    <col width="6.83203125" customWidth="1" style="1" min="9228" max="9228"/>
    <col width="9.33203125" bestFit="1" customWidth="1" style="1" min="9229" max="9229"/>
    <col width="6.83203125" customWidth="1" style="1" min="9230" max="9472"/>
    <col width="2.5" customWidth="1" style="1" min="9473" max="9473"/>
    <col width="13.5" customWidth="1" style="1" min="9474" max="9474"/>
    <col width="36.5" customWidth="1" style="1" min="9475" max="9475"/>
    <col width="28.5" customWidth="1" style="1" min="9476" max="9476"/>
    <col width="31" customWidth="1" style="1" min="9477" max="9477"/>
    <col width="32.83203125" customWidth="1" style="1" min="9478" max="9478"/>
    <col width="6.83203125" customWidth="1" style="1" min="9479" max="9482"/>
    <col width="8.1640625" bestFit="1" customWidth="1" style="1" min="9483" max="9483"/>
    <col width="6.83203125" customWidth="1" style="1" min="9484" max="9484"/>
    <col width="9.33203125" bestFit="1" customWidth="1" style="1" min="9485" max="9485"/>
    <col width="6.83203125" customWidth="1" style="1" min="9486" max="9728"/>
    <col width="2.5" customWidth="1" style="1" min="9729" max="9729"/>
    <col width="13.5" customWidth="1" style="1" min="9730" max="9730"/>
    <col width="36.5" customWidth="1" style="1" min="9731" max="9731"/>
    <col width="28.5" customWidth="1" style="1" min="9732" max="9732"/>
    <col width="31" customWidth="1" style="1" min="9733" max="9733"/>
    <col width="32.83203125" customWidth="1" style="1" min="9734" max="9734"/>
    <col width="6.83203125" customWidth="1" style="1" min="9735" max="9738"/>
    <col width="8.1640625" bestFit="1" customWidth="1" style="1" min="9739" max="9739"/>
    <col width="6.83203125" customWidth="1" style="1" min="9740" max="9740"/>
    <col width="9.33203125" bestFit="1" customWidth="1" style="1" min="9741" max="9741"/>
    <col width="6.83203125" customWidth="1" style="1" min="9742" max="9984"/>
    <col width="2.5" customWidth="1" style="1" min="9985" max="9985"/>
    <col width="13.5" customWidth="1" style="1" min="9986" max="9986"/>
    <col width="36.5" customWidth="1" style="1" min="9987" max="9987"/>
    <col width="28.5" customWidth="1" style="1" min="9988" max="9988"/>
    <col width="31" customWidth="1" style="1" min="9989" max="9989"/>
    <col width="32.83203125" customWidth="1" style="1" min="9990" max="9990"/>
    <col width="6.83203125" customWidth="1" style="1" min="9991" max="9994"/>
    <col width="8.1640625" bestFit="1" customWidth="1" style="1" min="9995" max="9995"/>
    <col width="6.83203125" customWidth="1" style="1" min="9996" max="9996"/>
    <col width="9.33203125" bestFit="1" customWidth="1" style="1" min="9997" max="9997"/>
    <col width="6.83203125" customWidth="1" style="1" min="9998" max="10240"/>
    <col width="2.5" customWidth="1" style="1" min="10241" max="10241"/>
    <col width="13.5" customWidth="1" style="1" min="10242" max="10242"/>
    <col width="36.5" customWidth="1" style="1" min="10243" max="10243"/>
    <col width="28.5" customWidth="1" style="1" min="10244" max="10244"/>
    <col width="31" customWidth="1" style="1" min="10245" max="10245"/>
    <col width="32.83203125" customWidth="1" style="1" min="10246" max="10246"/>
    <col width="6.83203125" customWidth="1" style="1" min="10247" max="10250"/>
    <col width="8.1640625" bestFit="1" customWidth="1" style="1" min="10251" max="10251"/>
    <col width="6.83203125" customWidth="1" style="1" min="10252" max="10252"/>
    <col width="9.33203125" bestFit="1" customWidth="1" style="1" min="10253" max="10253"/>
    <col width="6.83203125" customWidth="1" style="1" min="10254" max="10496"/>
    <col width="2.5" customWidth="1" style="1" min="10497" max="10497"/>
    <col width="13.5" customWidth="1" style="1" min="10498" max="10498"/>
    <col width="36.5" customWidth="1" style="1" min="10499" max="10499"/>
    <col width="28.5" customWidth="1" style="1" min="10500" max="10500"/>
    <col width="31" customWidth="1" style="1" min="10501" max="10501"/>
    <col width="32.83203125" customWidth="1" style="1" min="10502" max="10502"/>
    <col width="6.83203125" customWidth="1" style="1" min="10503" max="10506"/>
    <col width="8.1640625" bestFit="1" customWidth="1" style="1" min="10507" max="10507"/>
    <col width="6.83203125" customWidth="1" style="1" min="10508" max="10508"/>
    <col width="9.33203125" bestFit="1" customWidth="1" style="1" min="10509" max="10509"/>
    <col width="6.83203125" customWidth="1" style="1" min="10510" max="10752"/>
    <col width="2.5" customWidth="1" style="1" min="10753" max="10753"/>
    <col width="13.5" customWidth="1" style="1" min="10754" max="10754"/>
    <col width="36.5" customWidth="1" style="1" min="10755" max="10755"/>
    <col width="28.5" customWidth="1" style="1" min="10756" max="10756"/>
    <col width="31" customWidth="1" style="1" min="10757" max="10757"/>
    <col width="32.83203125" customWidth="1" style="1" min="10758" max="10758"/>
    <col width="6.83203125" customWidth="1" style="1" min="10759" max="10762"/>
    <col width="8.1640625" bestFit="1" customWidth="1" style="1" min="10763" max="10763"/>
    <col width="6.83203125" customWidth="1" style="1" min="10764" max="10764"/>
    <col width="9.33203125" bestFit="1" customWidth="1" style="1" min="10765" max="10765"/>
    <col width="6.83203125" customWidth="1" style="1" min="10766" max="11008"/>
    <col width="2.5" customWidth="1" style="1" min="11009" max="11009"/>
    <col width="13.5" customWidth="1" style="1" min="11010" max="11010"/>
    <col width="36.5" customWidth="1" style="1" min="11011" max="11011"/>
    <col width="28.5" customWidth="1" style="1" min="11012" max="11012"/>
    <col width="31" customWidth="1" style="1" min="11013" max="11013"/>
    <col width="32.83203125" customWidth="1" style="1" min="11014" max="11014"/>
    <col width="6.83203125" customWidth="1" style="1" min="11015" max="11018"/>
    <col width="8.1640625" bestFit="1" customWidth="1" style="1" min="11019" max="11019"/>
    <col width="6.83203125" customWidth="1" style="1" min="11020" max="11020"/>
    <col width="9.33203125" bestFit="1" customWidth="1" style="1" min="11021" max="11021"/>
    <col width="6.83203125" customWidth="1" style="1" min="11022" max="11264"/>
    <col width="2.5" customWidth="1" style="1" min="11265" max="11265"/>
    <col width="13.5" customWidth="1" style="1" min="11266" max="11266"/>
    <col width="36.5" customWidth="1" style="1" min="11267" max="11267"/>
    <col width="28.5" customWidth="1" style="1" min="11268" max="11268"/>
    <col width="31" customWidth="1" style="1" min="11269" max="11269"/>
    <col width="32.83203125" customWidth="1" style="1" min="11270" max="11270"/>
    <col width="6.83203125" customWidth="1" style="1" min="11271" max="11274"/>
    <col width="8.1640625" bestFit="1" customWidth="1" style="1" min="11275" max="11275"/>
    <col width="6.83203125" customWidth="1" style="1" min="11276" max="11276"/>
    <col width="9.33203125" bestFit="1" customWidth="1" style="1" min="11277" max="11277"/>
    <col width="6.83203125" customWidth="1" style="1" min="11278" max="11520"/>
    <col width="2.5" customWidth="1" style="1" min="11521" max="11521"/>
    <col width="13.5" customWidth="1" style="1" min="11522" max="11522"/>
    <col width="36.5" customWidth="1" style="1" min="11523" max="11523"/>
    <col width="28.5" customWidth="1" style="1" min="11524" max="11524"/>
    <col width="31" customWidth="1" style="1" min="11525" max="11525"/>
    <col width="32.83203125" customWidth="1" style="1" min="11526" max="11526"/>
    <col width="6.83203125" customWidth="1" style="1" min="11527" max="11530"/>
    <col width="8.1640625" bestFit="1" customWidth="1" style="1" min="11531" max="11531"/>
    <col width="6.83203125" customWidth="1" style="1" min="11532" max="11532"/>
    <col width="9.33203125" bestFit="1" customWidth="1" style="1" min="11533" max="11533"/>
    <col width="6.83203125" customWidth="1" style="1" min="11534" max="11776"/>
    <col width="2.5" customWidth="1" style="1" min="11777" max="11777"/>
    <col width="13.5" customWidth="1" style="1" min="11778" max="11778"/>
    <col width="36.5" customWidth="1" style="1" min="11779" max="11779"/>
    <col width="28.5" customWidth="1" style="1" min="11780" max="11780"/>
    <col width="31" customWidth="1" style="1" min="11781" max="11781"/>
    <col width="32.83203125" customWidth="1" style="1" min="11782" max="11782"/>
    <col width="6.83203125" customWidth="1" style="1" min="11783" max="11786"/>
    <col width="8.1640625" bestFit="1" customWidth="1" style="1" min="11787" max="11787"/>
    <col width="6.83203125" customWidth="1" style="1" min="11788" max="11788"/>
    <col width="9.33203125" bestFit="1" customWidth="1" style="1" min="11789" max="11789"/>
    <col width="6.83203125" customWidth="1" style="1" min="11790" max="12032"/>
    <col width="2.5" customWidth="1" style="1" min="12033" max="12033"/>
    <col width="13.5" customWidth="1" style="1" min="12034" max="12034"/>
    <col width="36.5" customWidth="1" style="1" min="12035" max="12035"/>
    <col width="28.5" customWidth="1" style="1" min="12036" max="12036"/>
    <col width="31" customWidth="1" style="1" min="12037" max="12037"/>
    <col width="32.83203125" customWidth="1" style="1" min="12038" max="12038"/>
    <col width="6.83203125" customWidth="1" style="1" min="12039" max="12042"/>
    <col width="8.1640625" bestFit="1" customWidth="1" style="1" min="12043" max="12043"/>
    <col width="6.83203125" customWidth="1" style="1" min="12044" max="12044"/>
    <col width="9.33203125" bestFit="1" customWidth="1" style="1" min="12045" max="12045"/>
    <col width="6.83203125" customWidth="1" style="1" min="12046" max="12288"/>
    <col width="2.5" customWidth="1" style="1" min="12289" max="12289"/>
    <col width="13.5" customWidth="1" style="1" min="12290" max="12290"/>
    <col width="36.5" customWidth="1" style="1" min="12291" max="12291"/>
    <col width="28.5" customWidth="1" style="1" min="12292" max="12292"/>
    <col width="31" customWidth="1" style="1" min="12293" max="12293"/>
    <col width="32.83203125" customWidth="1" style="1" min="12294" max="12294"/>
    <col width="6.83203125" customWidth="1" style="1" min="12295" max="12298"/>
    <col width="8.1640625" bestFit="1" customWidth="1" style="1" min="12299" max="12299"/>
    <col width="6.83203125" customWidth="1" style="1" min="12300" max="12300"/>
    <col width="9.33203125" bestFit="1" customWidth="1" style="1" min="12301" max="12301"/>
    <col width="6.83203125" customWidth="1" style="1" min="12302" max="12544"/>
    <col width="2.5" customWidth="1" style="1" min="12545" max="12545"/>
    <col width="13.5" customWidth="1" style="1" min="12546" max="12546"/>
    <col width="36.5" customWidth="1" style="1" min="12547" max="12547"/>
    <col width="28.5" customWidth="1" style="1" min="12548" max="12548"/>
    <col width="31" customWidth="1" style="1" min="12549" max="12549"/>
    <col width="32.83203125" customWidth="1" style="1" min="12550" max="12550"/>
    <col width="6.83203125" customWidth="1" style="1" min="12551" max="12554"/>
    <col width="8.1640625" bestFit="1" customWidth="1" style="1" min="12555" max="12555"/>
    <col width="6.83203125" customWidth="1" style="1" min="12556" max="12556"/>
    <col width="9.33203125" bestFit="1" customWidth="1" style="1" min="12557" max="12557"/>
    <col width="6.83203125" customWidth="1" style="1" min="12558" max="12800"/>
    <col width="2.5" customWidth="1" style="1" min="12801" max="12801"/>
    <col width="13.5" customWidth="1" style="1" min="12802" max="12802"/>
    <col width="36.5" customWidth="1" style="1" min="12803" max="12803"/>
    <col width="28.5" customWidth="1" style="1" min="12804" max="12804"/>
    <col width="31" customWidth="1" style="1" min="12805" max="12805"/>
    <col width="32.83203125" customWidth="1" style="1" min="12806" max="12806"/>
    <col width="6.83203125" customWidth="1" style="1" min="12807" max="12810"/>
    <col width="8.1640625" bestFit="1" customWidth="1" style="1" min="12811" max="12811"/>
    <col width="6.83203125" customWidth="1" style="1" min="12812" max="12812"/>
    <col width="9.33203125" bestFit="1" customWidth="1" style="1" min="12813" max="12813"/>
    <col width="6.83203125" customWidth="1" style="1" min="12814" max="13056"/>
    <col width="2.5" customWidth="1" style="1" min="13057" max="13057"/>
    <col width="13.5" customWidth="1" style="1" min="13058" max="13058"/>
    <col width="36.5" customWidth="1" style="1" min="13059" max="13059"/>
    <col width="28.5" customWidth="1" style="1" min="13060" max="13060"/>
    <col width="31" customWidth="1" style="1" min="13061" max="13061"/>
    <col width="32.83203125" customWidth="1" style="1" min="13062" max="13062"/>
    <col width="6.83203125" customWidth="1" style="1" min="13063" max="13066"/>
    <col width="8.1640625" bestFit="1" customWidth="1" style="1" min="13067" max="13067"/>
    <col width="6.83203125" customWidth="1" style="1" min="13068" max="13068"/>
    <col width="9.33203125" bestFit="1" customWidth="1" style="1" min="13069" max="13069"/>
    <col width="6.83203125" customWidth="1" style="1" min="13070" max="13312"/>
    <col width="2.5" customWidth="1" style="1" min="13313" max="13313"/>
    <col width="13.5" customWidth="1" style="1" min="13314" max="13314"/>
    <col width="36.5" customWidth="1" style="1" min="13315" max="13315"/>
    <col width="28.5" customWidth="1" style="1" min="13316" max="13316"/>
    <col width="31" customWidth="1" style="1" min="13317" max="13317"/>
    <col width="32.83203125" customWidth="1" style="1" min="13318" max="13318"/>
    <col width="6.83203125" customWidth="1" style="1" min="13319" max="13322"/>
    <col width="8.1640625" bestFit="1" customWidth="1" style="1" min="13323" max="13323"/>
    <col width="6.83203125" customWidth="1" style="1" min="13324" max="13324"/>
    <col width="9.33203125" bestFit="1" customWidth="1" style="1" min="13325" max="13325"/>
    <col width="6.83203125" customWidth="1" style="1" min="13326" max="13568"/>
    <col width="2.5" customWidth="1" style="1" min="13569" max="13569"/>
    <col width="13.5" customWidth="1" style="1" min="13570" max="13570"/>
    <col width="36.5" customWidth="1" style="1" min="13571" max="13571"/>
    <col width="28.5" customWidth="1" style="1" min="13572" max="13572"/>
    <col width="31" customWidth="1" style="1" min="13573" max="13573"/>
    <col width="32.83203125" customWidth="1" style="1" min="13574" max="13574"/>
    <col width="6.83203125" customWidth="1" style="1" min="13575" max="13578"/>
    <col width="8.1640625" bestFit="1" customWidth="1" style="1" min="13579" max="13579"/>
    <col width="6.83203125" customWidth="1" style="1" min="13580" max="13580"/>
    <col width="9.33203125" bestFit="1" customWidth="1" style="1" min="13581" max="13581"/>
    <col width="6.83203125" customWidth="1" style="1" min="13582" max="13824"/>
    <col width="2.5" customWidth="1" style="1" min="13825" max="13825"/>
    <col width="13.5" customWidth="1" style="1" min="13826" max="13826"/>
    <col width="36.5" customWidth="1" style="1" min="13827" max="13827"/>
    <col width="28.5" customWidth="1" style="1" min="13828" max="13828"/>
    <col width="31" customWidth="1" style="1" min="13829" max="13829"/>
    <col width="32.83203125" customWidth="1" style="1" min="13830" max="13830"/>
    <col width="6.83203125" customWidth="1" style="1" min="13831" max="13834"/>
    <col width="8.1640625" bestFit="1" customWidth="1" style="1" min="13835" max="13835"/>
    <col width="6.83203125" customWidth="1" style="1" min="13836" max="13836"/>
    <col width="9.33203125" bestFit="1" customWidth="1" style="1" min="13837" max="13837"/>
    <col width="6.83203125" customWidth="1" style="1" min="13838" max="14080"/>
    <col width="2.5" customWidth="1" style="1" min="14081" max="14081"/>
    <col width="13.5" customWidth="1" style="1" min="14082" max="14082"/>
    <col width="36.5" customWidth="1" style="1" min="14083" max="14083"/>
    <col width="28.5" customWidth="1" style="1" min="14084" max="14084"/>
    <col width="31" customWidth="1" style="1" min="14085" max="14085"/>
    <col width="32.83203125" customWidth="1" style="1" min="14086" max="14086"/>
    <col width="6.83203125" customWidth="1" style="1" min="14087" max="14090"/>
    <col width="8.1640625" bestFit="1" customWidth="1" style="1" min="14091" max="14091"/>
    <col width="6.83203125" customWidth="1" style="1" min="14092" max="14092"/>
    <col width="9.33203125" bestFit="1" customWidth="1" style="1" min="14093" max="14093"/>
    <col width="6.83203125" customWidth="1" style="1" min="14094" max="14336"/>
    <col width="2.5" customWidth="1" style="1" min="14337" max="14337"/>
    <col width="13.5" customWidth="1" style="1" min="14338" max="14338"/>
    <col width="36.5" customWidth="1" style="1" min="14339" max="14339"/>
    <col width="28.5" customWidth="1" style="1" min="14340" max="14340"/>
    <col width="31" customWidth="1" style="1" min="14341" max="14341"/>
    <col width="32.83203125" customWidth="1" style="1" min="14342" max="14342"/>
    <col width="6.83203125" customWidth="1" style="1" min="14343" max="14346"/>
    <col width="8.1640625" bestFit="1" customWidth="1" style="1" min="14347" max="14347"/>
    <col width="6.83203125" customWidth="1" style="1" min="14348" max="14348"/>
    <col width="9.33203125" bestFit="1" customWidth="1" style="1" min="14349" max="14349"/>
    <col width="6.83203125" customWidth="1" style="1" min="14350" max="14592"/>
    <col width="2.5" customWidth="1" style="1" min="14593" max="14593"/>
    <col width="13.5" customWidth="1" style="1" min="14594" max="14594"/>
    <col width="36.5" customWidth="1" style="1" min="14595" max="14595"/>
    <col width="28.5" customWidth="1" style="1" min="14596" max="14596"/>
    <col width="31" customWidth="1" style="1" min="14597" max="14597"/>
    <col width="32.83203125" customWidth="1" style="1" min="14598" max="14598"/>
    <col width="6.83203125" customWidth="1" style="1" min="14599" max="14602"/>
    <col width="8.1640625" bestFit="1" customWidth="1" style="1" min="14603" max="14603"/>
    <col width="6.83203125" customWidth="1" style="1" min="14604" max="14604"/>
    <col width="9.33203125" bestFit="1" customWidth="1" style="1" min="14605" max="14605"/>
    <col width="6.83203125" customWidth="1" style="1" min="14606" max="14848"/>
    <col width="2.5" customWidth="1" style="1" min="14849" max="14849"/>
    <col width="13.5" customWidth="1" style="1" min="14850" max="14850"/>
    <col width="36.5" customWidth="1" style="1" min="14851" max="14851"/>
    <col width="28.5" customWidth="1" style="1" min="14852" max="14852"/>
    <col width="31" customWidth="1" style="1" min="14853" max="14853"/>
    <col width="32.83203125" customWidth="1" style="1" min="14854" max="14854"/>
    <col width="6.83203125" customWidth="1" style="1" min="14855" max="14858"/>
    <col width="8.1640625" bestFit="1" customWidth="1" style="1" min="14859" max="14859"/>
    <col width="6.83203125" customWidth="1" style="1" min="14860" max="14860"/>
    <col width="9.33203125" bestFit="1" customWidth="1" style="1" min="14861" max="14861"/>
    <col width="6.83203125" customWidth="1" style="1" min="14862" max="15104"/>
    <col width="2.5" customWidth="1" style="1" min="15105" max="15105"/>
    <col width="13.5" customWidth="1" style="1" min="15106" max="15106"/>
    <col width="36.5" customWidth="1" style="1" min="15107" max="15107"/>
    <col width="28.5" customWidth="1" style="1" min="15108" max="15108"/>
    <col width="31" customWidth="1" style="1" min="15109" max="15109"/>
    <col width="32.83203125" customWidth="1" style="1" min="15110" max="15110"/>
    <col width="6.83203125" customWidth="1" style="1" min="15111" max="15114"/>
    <col width="8.1640625" bestFit="1" customWidth="1" style="1" min="15115" max="15115"/>
    <col width="6.83203125" customWidth="1" style="1" min="15116" max="15116"/>
    <col width="9.33203125" bestFit="1" customWidth="1" style="1" min="15117" max="15117"/>
    <col width="6.83203125" customWidth="1" style="1" min="15118" max="15360"/>
    <col width="2.5" customWidth="1" style="1" min="15361" max="15361"/>
    <col width="13.5" customWidth="1" style="1" min="15362" max="15362"/>
    <col width="36.5" customWidth="1" style="1" min="15363" max="15363"/>
    <col width="28.5" customWidth="1" style="1" min="15364" max="15364"/>
    <col width="31" customWidth="1" style="1" min="15365" max="15365"/>
    <col width="32.83203125" customWidth="1" style="1" min="15366" max="15366"/>
    <col width="6.83203125" customWidth="1" style="1" min="15367" max="15370"/>
    <col width="8.1640625" bestFit="1" customWidth="1" style="1" min="15371" max="15371"/>
    <col width="6.83203125" customWidth="1" style="1" min="15372" max="15372"/>
    <col width="9.33203125" bestFit="1" customWidth="1" style="1" min="15373" max="15373"/>
    <col width="6.83203125" customWidth="1" style="1" min="15374" max="15616"/>
    <col width="2.5" customWidth="1" style="1" min="15617" max="15617"/>
    <col width="13.5" customWidth="1" style="1" min="15618" max="15618"/>
    <col width="36.5" customWidth="1" style="1" min="15619" max="15619"/>
    <col width="28.5" customWidth="1" style="1" min="15620" max="15620"/>
    <col width="31" customWidth="1" style="1" min="15621" max="15621"/>
    <col width="32.83203125" customWidth="1" style="1" min="15622" max="15622"/>
    <col width="6.83203125" customWidth="1" style="1" min="15623" max="15626"/>
    <col width="8.1640625" bestFit="1" customWidth="1" style="1" min="15627" max="15627"/>
    <col width="6.83203125" customWidth="1" style="1" min="15628" max="15628"/>
    <col width="9.33203125" bestFit="1" customWidth="1" style="1" min="15629" max="15629"/>
    <col width="6.83203125" customWidth="1" style="1" min="15630" max="15872"/>
    <col width="2.5" customWidth="1" style="1" min="15873" max="15873"/>
    <col width="13.5" customWidth="1" style="1" min="15874" max="15874"/>
    <col width="36.5" customWidth="1" style="1" min="15875" max="15875"/>
    <col width="28.5" customWidth="1" style="1" min="15876" max="15876"/>
    <col width="31" customWidth="1" style="1" min="15877" max="15877"/>
    <col width="32.83203125" customWidth="1" style="1" min="15878" max="15878"/>
    <col width="6.83203125" customWidth="1" style="1" min="15879" max="15882"/>
    <col width="8.1640625" bestFit="1" customWidth="1" style="1" min="15883" max="15883"/>
    <col width="6.83203125" customWidth="1" style="1" min="15884" max="15884"/>
    <col width="9.33203125" bestFit="1" customWidth="1" style="1" min="15885" max="15885"/>
    <col width="6.83203125" customWidth="1" style="1" min="15886" max="16128"/>
    <col width="2.5" customWidth="1" style="1" min="16129" max="16129"/>
    <col width="13.5" customWidth="1" style="1" min="16130" max="16130"/>
    <col width="36.5" customWidth="1" style="1" min="16131" max="16131"/>
    <col width="28.5" customWidth="1" style="1" min="16132" max="16132"/>
    <col width="31" customWidth="1" style="1" min="16133" max="16133"/>
    <col width="32.83203125" customWidth="1" style="1" min="16134" max="16134"/>
    <col width="6.83203125" customWidth="1" style="1" min="16135" max="16138"/>
    <col width="8.1640625" bestFit="1" customWidth="1" style="1" min="16139" max="16139"/>
    <col width="6.83203125" customWidth="1" style="1" min="16140" max="16140"/>
    <col width="9.33203125" bestFit="1" customWidth="1" style="1" min="16141" max="16141"/>
    <col width="6.83203125" customWidth="1" style="1" min="16142" max="16384"/>
  </cols>
  <sheetData>
    <row r="1" ht="27.75" customHeight="1" thickBot="1"/>
    <row r="2">
      <c r="B2" s="63">
        <f t="array" ref="B2">B2:F24</f>
        <v/>
      </c>
      <c r="C2" s="64" t="n"/>
      <c r="D2" s="65" t="inlineStr">
        <is>
          <t>ACTA DE ENTREGA DEL CARNET DE IDENTIFICACIÓN</t>
        </is>
      </c>
      <c r="E2" s="64" t="n"/>
      <c r="F2" s="66" t="inlineStr">
        <is>
          <t xml:space="preserve">Código: </t>
        </is>
      </c>
    </row>
    <row r="3">
      <c r="B3" s="67" t="n"/>
      <c r="C3" s="68" t="n"/>
      <c r="D3" s="67" t="n"/>
      <c r="E3" s="68" t="n"/>
      <c r="F3" s="69" t="n"/>
    </row>
    <row r="4" ht="18.75" customHeight="1" thickBot="1">
      <c r="B4" s="70" t="n"/>
      <c r="C4" s="71" t="n"/>
      <c r="D4" s="70" t="n"/>
      <c r="E4" s="71" t="n"/>
      <c r="F4" s="72" t="n"/>
    </row>
    <row r="5">
      <c r="B5" s="3" t="n"/>
      <c r="F5" s="4" t="n"/>
    </row>
    <row r="6" ht="19" customHeight="1">
      <c r="B6" s="5" t="n"/>
      <c r="C6" s="6" t="n"/>
      <c r="D6" s="7" t="n"/>
      <c r="E6" s="8" t="n"/>
      <c r="F6" s="9" t="n"/>
    </row>
    <row r="7" ht="20" customHeight="1">
      <c r="B7" s="10" t="inlineStr">
        <is>
          <t>CIUDAD:</t>
        </is>
      </c>
      <c r="C7" s="11" t="inlineStr">
        <is>
          <t xml:space="preserve">Qui sint nemo in vol </t>
        </is>
      </c>
      <c r="D7" s="12" t="n"/>
      <c r="E7" s="13" t="n"/>
      <c r="F7" s="14" t="n"/>
    </row>
    <row r="8" ht="20" customHeight="1">
      <c r="B8" s="10" t="inlineStr">
        <is>
          <t>DIRECCIÓN:</t>
        </is>
      </c>
      <c r="C8" s="11" t="inlineStr">
        <is>
          <t xml:space="preserve">A fugiat aute nesci </t>
        </is>
      </c>
      <c r="D8" s="12" t="n"/>
      <c r="E8" s="13" t="n"/>
      <c r="F8" s="14" t="n"/>
    </row>
    <row r="9" ht="21" customHeight="1" thickBot="1">
      <c r="B9" s="10" t="n"/>
      <c r="C9" s="11" t="n"/>
      <c r="D9" s="11" t="n"/>
      <c r="E9" s="11" t="n"/>
      <c r="F9" s="15" t="n"/>
    </row>
    <row r="10">
      <c r="B10" s="50" t="n"/>
      <c r="C10" s="51" t="n"/>
      <c r="D10" s="51" t="n"/>
      <c r="E10" s="52" t="n"/>
      <c r="F10" s="53" t="n"/>
    </row>
    <row r="11">
      <c r="B11" s="73" t="inlineStr">
        <is>
          <t xml:space="preserve">Yo, Et eiusmod odit ad q certifico haber recibido el carnet de identificación como Servidor de la Empresa y a la vez me responsabilizo por el buen uso del mismo y en caso de la finalización de la relación laboral a la devolución del mismo. 
Libre y voluntariamente me comprometo a depositar en la cuenta de la Empresa Eléctrica Regional Centro Sur C.A.  el valor de 10usd, correspodiente a la reposición por pérdida del carnet de identificación que he recibido. </t>
        </is>
      </c>
      <c r="F11" s="68" t="n"/>
    </row>
    <row r="12">
      <c r="B12" s="67" t="n"/>
      <c r="F12" s="68" t="n"/>
    </row>
    <row r="13" ht="52" customHeight="1">
      <c r="B13" s="67" t="n"/>
      <c r="F13" s="68" t="n"/>
    </row>
    <row r="14" ht="27.75" customHeight="1" thickBot="1">
      <c r="B14" s="56" t="n"/>
      <c r="C14" s="57" t="n"/>
      <c r="D14" s="57" t="n"/>
      <c r="E14" s="58" t="n"/>
      <c r="F14" s="59" t="n"/>
    </row>
    <row r="15">
      <c r="B15" s="16" t="n"/>
      <c r="C15" s="17" t="n"/>
      <c r="D15" s="17" t="n"/>
      <c r="E15" s="13" t="n"/>
      <c r="F15" s="14" t="n"/>
      <c r="K15" s="60" t="n"/>
      <c r="M15" s="60" t="n"/>
    </row>
    <row r="16" ht="15" customFormat="1" customHeight="1" s="22">
      <c r="B16" s="18" t="inlineStr">
        <is>
          <t>FECHA</t>
        </is>
      </c>
      <c r="C16" s="19" t="inlineStr">
        <is>
          <t>APELLIDOS</t>
        </is>
      </c>
      <c r="D16" s="19" t="inlineStr">
        <is>
          <t>NOMBRES</t>
        </is>
      </c>
      <c r="E16" s="20" t="inlineStr">
        <is>
          <t>CARGO</t>
        </is>
      </c>
      <c r="F16" s="21" t="inlineStr">
        <is>
          <t xml:space="preserve">FIRMA DE AUTORIZACIÓN </t>
        </is>
      </c>
    </row>
    <row r="17" ht="67" customHeight="1">
      <c r="B17" s="23" t="inlineStr">
        <is>
          <t xml:space="preserve">23 de octubre de 2020 </t>
        </is>
      </c>
      <c r="C17" s="24" t="inlineStr">
        <is>
          <t xml:space="preserve">Consequatur numquam  </t>
        </is>
      </c>
      <c r="D17" s="61" t="inlineStr">
        <is>
          <t xml:space="preserve">Quidem quidem placea </t>
        </is>
      </c>
      <c r="E17" s="24" t="inlineStr">
        <is>
          <t xml:space="preserve">Ea quas non sit haru </t>
        </is>
      </c>
      <c r="F17" s="25" t="n"/>
    </row>
    <row r="18">
      <c r="B18" s="16" t="n"/>
      <c r="C18" s="17" t="n"/>
      <c r="D18" s="17" t="n"/>
      <c r="E18" s="13" t="n"/>
      <c r="F18" s="14" t="n"/>
    </row>
    <row r="19">
      <c r="B19" s="16" t="n"/>
      <c r="C19" s="17" t="n"/>
      <c r="D19" s="17" t="n"/>
      <c r="E19" s="13" t="n"/>
      <c r="F19" s="14" t="n"/>
    </row>
    <row r="20">
      <c r="B20" s="16" t="n"/>
      <c r="C20" s="17" t="n"/>
      <c r="D20" s="17" t="n"/>
      <c r="E20" s="13" t="n"/>
      <c r="F20" s="14" t="n"/>
    </row>
    <row r="21">
      <c r="B21" s="16" t="n"/>
      <c r="C21" s="17" t="n"/>
      <c r="D21" s="17" t="n"/>
      <c r="E21" s="13" t="n"/>
      <c r="F21" s="14" t="n"/>
    </row>
    <row r="22" ht="17" customHeight="1">
      <c r="B22" s="16" t="n"/>
      <c r="C22" s="26" t="inlineStr">
        <is>
          <t>Responsable de entrega DTH:</t>
        </is>
      </c>
      <c r="D22" s="27" t="inlineStr">
        <is>
          <t xml:space="preserve">Et vel est nulla aut </t>
        </is>
      </c>
      <c r="E22" s="28" t="n"/>
      <c r="F22" s="14" t="n"/>
    </row>
    <row r="23" ht="17" customHeight="1">
      <c r="B23" s="16" t="n"/>
      <c r="C23" s="26" t="inlineStr">
        <is>
          <t>Fecha:</t>
        </is>
      </c>
      <c r="D23" s="62" t="inlineStr">
        <is>
          <t xml:space="preserve">23 de octubre de 2020 </t>
        </is>
      </c>
      <c r="E23" s="28" t="n"/>
      <c r="F23" s="14" t="n"/>
    </row>
    <row r="24" ht="17" customHeight="1" thickBot="1">
      <c r="B24" s="29" t="n"/>
      <c r="C24" s="30" t="n"/>
      <c r="D24" s="31" t="n"/>
      <c r="E24" s="32" t="n"/>
      <c r="F24" s="33" t="n"/>
    </row>
    <row r="25" ht="17" customHeight="1" thickTop="1"/>
    <row r="26"/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  <row r="44">
      <c r="E44" s="1" t="n"/>
    </row>
    <row r="45">
      <c r="E45" s="1" t="n"/>
    </row>
    <row r="46">
      <c r="E46" s="1" t="n"/>
    </row>
    <row r="47">
      <c r="E47" s="1" t="n"/>
    </row>
  </sheetData>
  <mergeCells count="4">
    <mergeCell ref="B2:C4"/>
    <mergeCell ref="B11:F13"/>
    <mergeCell ref="D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BRYAN STALIN SAGBAY SAMANIEGO</dc:creator>
  <dcterms:created xmlns:dcterms="http://purl.org/dc/terms/" xmlns:xsi="http://www.w3.org/2001/XMLSchema-instance" xsi:type="dcterms:W3CDTF">2026-01-19T03:37:35Z</dcterms:created>
  <dcterms:modified xmlns:dcterms="http://purl.org/dc/terms/" xmlns:xsi="http://www.w3.org/2001/XMLSchema-instance" xsi:type="dcterms:W3CDTF">2026-01-19T05:01:01Z</dcterms:modified>
  <cp:lastModifiedBy>BRYAN STALIN SAGBAY SAMANIEGO</cp:lastModifiedBy>
</cp:coreProperties>
</file>