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an/BGit/Bryan_git/tom_bryan/apartment/Forrest_Kirkland/income_proof/"/>
    </mc:Choice>
  </mc:AlternateContent>
  <xr:revisionPtr revIDLastSave="0" documentId="8_{BE77EAD6-FF51-C441-84D5-E79E5035709D}" xr6:coauthVersionLast="47" xr6:coauthVersionMax="47" xr10:uidLastSave="{00000000-0000-0000-0000-000000000000}"/>
  <bookViews>
    <workbookView xWindow="-48300" yWindow="5300" windowWidth="36480" windowHeight="29760" xr2:uid="{6C1C77FF-1F45-BE44-9D62-E190F46B19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<sst xmlns="http://schemas.openxmlformats.org/spreadsheetml/2006/main" count="5" uniqueCount="5">
  <si>
    <t>Savings Balance:</t>
  </si>
  <si>
    <t>Interest Rate:</t>
  </si>
  <si>
    <t>annually</t>
  </si>
  <si>
    <t>Interest:</t>
  </si>
  <si>
    <t>One years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</si>
</sst>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12C7-BB16-E94D-8EF5-93057A9E8280}">
  <dimension ref="B3:D5"/>
  <sheetViews>
    <sheetView tabSelected="1" zoomScale="381" zoomScaleNormal="381" workbookViewId="0">
      <selection activeCell="C9" sqref="C9"/>
    </sheetView>
  </sheetViews>
  <sheetFormatPr baseColWidth="10" defaultRowHeight="16" x14ac:dyDescent="0.2"/>
  <cols>
    <col min="2" max="2" width="16.5" style="1" customWidth="1"/>
    <col min="3" max="3" width="13.83203125" customWidth="1"/>
  </cols>
  <sheetData>
    <row r="3" spans="2:4" x14ac:dyDescent="0.2">
      <c r="B3" s="1" t="s">
        <v>0</v>
      </c>
      <c r="C3" s="2">
        <v>81966.33</v>
      </c>
    </row>
    <row r="4" spans="2:4" x14ac:dyDescent="0.2">
      <c r="B4" s="1" t="s">
        <v>1</v>
      </c>
      <c r="C4" s="3">
        <v>4.0000000000000002E-4</v>
      </c>
      <c r="D4" t="s">
        <v>2</v>
      </c>
    </row>
    <row r="5" spans="2:4" x14ac:dyDescent="0.2">
      <c r="B5" s="1" t="s">
        <v>3</v>
      </c>
      <c r="C5" s="2">
        <f>C3*C4</f>
        <v>32.786532000000001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Starbuck</dc:creator>
  <cp:lastModifiedBy>Bryan Starbuck</cp:lastModifiedBy>
  <dcterms:created xsi:type="dcterms:W3CDTF">2026-08-08T13:58:42Z</dcterms:created>
  <dcterms:modified xsi:type="dcterms:W3CDTF">2026-08-08T14:01:09Z</dcterms:modified>
</cp:coreProperties>
</file>