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ana/Downloads/"/>
    </mc:Choice>
  </mc:AlternateContent>
  <xr:revisionPtr revIDLastSave="0" documentId="8_{966BE03F-FF35-5741-9993-C4B4C60F09BB}" xr6:coauthVersionLast="47" xr6:coauthVersionMax="47" xr10:uidLastSave="{00000000-0000-0000-0000-000000000000}"/>
  <bookViews>
    <workbookView xWindow="0" yWindow="660" windowWidth="29400" windowHeight="17500" xr2:uid="{1B73CC9A-4263-234C-BD71-9DBCA25CE3B5}"/>
  </bookViews>
  <sheets>
    <sheet name="Sheet1" sheetId="1" r:id="rId1"/>
  </sheets>
  <definedNames>
    <definedName name="_xlchart.v2.0" hidden="1">Sheet1!$A$2:$A$4</definedName>
    <definedName name="_xlchart.v2.1" hidden="1">Sheet1!$B$1</definedName>
    <definedName name="_xlchart.v2.10" hidden="1">Sheet1!$B$1:$D$1</definedName>
    <definedName name="_xlchart.v2.11" hidden="1">Sheet1!$B$2:$D$2</definedName>
    <definedName name="_xlchart.v2.12" hidden="1">Sheet1!$B$3:$D$3</definedName>
    <definedName name="_xlchart.v2.13" hidden="1">Sheet1!$B$4:$D$4</definedName>
    <definedName name="_xlchart.v2.2" hidden="1">Sheet1!$B$2:$B$4</definedName>
    <definedName name="_xlchart.v2.3" hidden="1">Sheet1!$C$1</definedName>
    <definedName name="_xlchart.v2.4" hidden="1">Sheet1!$C$2:$C$4</definedName>
    <definedName name="_xlchart.v2.5" hidden="1">Sheet1!$D$1</definedName>
    <definedName name="_xlchart.v2.6" hidden="1">Sheet1!$D$2:$D$4</definedName>
    <definedName name="_xlchart.v2.7" hidden="1">Sheet1!$A$2</definedName>
    <definedName name="_xlchart.v2.8" hidden="1">Sheet1!$A$3</definedName>
    <definedName name="_xlchart.v2.9" hidden="1">Sheet1!$A$4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<sst xmlns="http://schemas.openxmlformats.org/spreadsheetml/2006/main" count="7" uniqueCount="7">
  <si>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Post Type</t>
  </si>
  <si>
    <t>Likes</t>
  </si>
  <si>
    <t>Comments</t>
  </si>
  <si>
    <t>Clicks</t>
  </si>
  <si>
    <t>Recruitment</t>
  </si>
  <si>
    <t>Culture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</si>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</sst>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Metris by Post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Recruitment</c:v>
                </c:pt>
                <c:pt idx="1">
                  <c:v>Culture</c:v>
                </c:pt>
                <c:pt idx="2">
                  <c:v>Values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120</c:v>
                </c:pt>
                <c:pt idx="1">
                  <c:v>95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8-6945-9F10-D86DE2F59D5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Recruitment</c:v>
                </c:pt>
                <c:pt idx="1">
                  <c:v>Culture</c:v>
                </c:pt>
                <c:pt idx="2">
                  <c:v>Values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15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8-6945-9F10-D86DE2F59D5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Recruitment</c:v>
                </c:pt>
                <c:pt idx="1">
                  <c:v>Culture</c:v>
                </c:pt>
                <c:pt idx="2">
                  <c:v>Values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30</c:v>
                </c:pt>
                <c:pt idx="1">
                  <c:v>18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A8-6945-9F10-D86DE2F59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137663"/>
        <c:axId val="723125567"/>
      </c:barChart>
      <c:catAx>
        <c:axId val="723137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Post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25567"/>
        <c:crosses val="autoZero"/>
        <c:auto val="1"/>
        <c:lblAlgn val="ctr"/>
        <c:lblOffset val="100"/>
        <c:noMultiLvlLbl val="0"/>
      </c:catAx>
      <c:valAx>
        <c:axId val="72312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Engagement</a:t>
                </a:r>
                <a:r>
                  <a:rPr lang="en-US" baseline="0"/>
                  <a:t>/Clicks/Interactions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3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</xdr:row>
      <xdr:rowOff>115395</xdr:rowOff>
    </xdr:from>
    <xdr:to>
      <xdr:col>12</xdr:col>
      <xdr:colOff>774700</xdr:colOff>
      <xdr:row>21</xdr:row>
      <xdr:rowOff>15328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D6CDA-FC42-0AA9-752D-3F0EF966F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A738-B107-CC4D-A54B-D9E5A58D9C5F}">
  <dimension ref="A1:D4"/>
  <sheetViews>
    <sheetView tabSelected="1" topLeftCell="E1" zoomScale="116" zoomScaleNormal="116" workbookViewId="0">
      <selection activeCell="G23" sqref="G2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120</v>
      </c>
      <c r="C2">
        <v>15</v>
      </c>
      <c r="D2">
        <v>30</v>
      </c>
    </row>
    <row r="3" spans="1:4" x14ac:dyDescent="0.2">
      <c r="A3" t="s">
        <v>5</v>
      </c>
      <c r="B3">
        <v>95</v>
      </c>
      <c r="C3">
        <v>20</v>
      </c>
      <c r="D3">
        <v>18</v>
      </c>
    </row>
    <row r="4" spans="1:4" x14ac:dyDescent="0.2">
      <c r="A4" t="s">
        <v>6</v>
      </c>
      <c r="B4">
        <v>80</v>
      </c>
      <c r="C4">
        <v>10</v>
      </c>
      <c r="D4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Bryana Yanez-Leyva</dc:creator>
  <cp:lastModifiedBy>Bryana Yanez-Leyva</cp:lastModifiedBy>
  <dcterms:created xsi:type="dcterms:W3CDTF">2026-04-22T18:34:01Z</dcterms:created>
  <dcterms:modified xsi:type="dcterms:W3CDTF">2026-04-22T19:04:27Z</dcterms:modified>
</cp:coreProperties>
</file>