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<sst xmlns="http://schemas.openxmlformats.org/spreadsheetml/2006/main" count="2" uniqueCount="2">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</sst>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Samples</c:v>
          </c:tx>
          <c:spPr>
            <a:ln w="28575">
              <a:noFill/>
            </a:ln>
          </c:spPr>
          <c:marker>
            <c:symbol val="circle"/>
            <c:size val="4"/>
          </c:marker>
          <c:trendline>
            <c:trendlineType val="linear"/>
          </c:trendline>
          <c:xVal>
            <c:numRef>
              <c:f>'Data set'!$B$2:$B$101</c:f>
              <c:numCache>
                <c:formatCode>General</c:formatCode>
                <c:ptCount val="100"/>
                <c:pt idx="0">
                  <c:v>0.8383019183102109</c:v>
                </c:pt>
                <c:pt idx="1">
                  <c:v>0.4742806137645631</c:v>
                </c:pt>
                <c:pt idx="2">
                  <c:v>0.9284638988367977</c:v>
                </c:pt>
                <c:pt idx="3">
                  <c:v>0.7627736471349963</c:v>
                </c:pt>
                <c:pt idx="4">
                  <c:v>1.261589736472947</c:v>
                </c:pt>
                <c:pt idx="5">
                  <c:v>1.317472582893321</c:v>
                </c:pt>
                <c:pt idx="6">
                  <c:v>1.536100532533972</c:v>
                </c:pt>
                <c:pt idx="7">
                  <c:v>1.515179198717867</c:v>
                </c:pt>
                <c:pt idx="8">
                  <c:v>1.706637771124295</c:v>
                </c:pt>
                <c:pt idx="9">
                  <c:v>0.9858390414165136</c:v>
                </c:pt>
                <c:pt idx="10">
                  <c:v>1.944701106497457</c:v>
                </c:pt>
                <c:pt idx="11">
                  <c:v>1.46823196883724</c:v>
                </c:pt>
                <c:pt idx="12">
                  <c:v>1.412115857956425</c:v>
                </c:pt>
                <c:pt idx="13">
                  <c:v>2.087388225588952</c:v>
                </c:pt>
                <c:pt idx="14">
                  <c:v>1.966620977045573</c:v>
                </c:pt>
                <c:pt idx="15">
                  <c:v>1.825737579792412</c:v>
                </c:pt>
                <c:pt idx="16">
                  <c:v>2.271594754536677</c:v>
                </c:pt>
                <c:pt idx="17">
                  <c:v>2.147286131298694</c:v>
                </c:pt>
                <c:pt idx="18">
                  <c:v>2.598188364012366</c:v>
                </c:pt>
                <c:pt idx="19">
                  <c:v>2.001832718318118</c:v>
                </c:pt>
                <c:pt idx="20">
                  <c:v>2.090266310001861</c:v>
                </c:pt>
                <c:pt idx="21">
                  <c:v>2.651376971022817</c:v>
                </c:pt>
                <c:pt idx="22">
                  <c:v>2.673006456544153</c:v>
                </c:pt>
                <c:pt idx="23">
                  <c:v>2.51101012339268</c:v>
                </c:pt>
                <c:pt idx="24">
                  <c:v>3.222877223002263</c:v>
                </c:pt>
                <c:pt idx="25">
                  <c:v>2.53678786098378</c:v>
                </c:pt>
                <c:pt idx="26">
                  <c:v>2.834972228381001</c:v>
                </c:pt>
                <c:pt idx="27">
                  <c:v>2.898748578041903</c:v>
                </c:pt>
                <c:pt idx="28">
                  <c:v>2.912285139941321</c:v>
                </c:pt>
                <c:pt idx="29">
                  <c:v>3.160343589461455</c:v>
                </c:pt>
                <c:pt idx="30">
                  <c:v>3.798112072986313</c:v>
                </c:pt>
                <c:pt idx="31">
                  <c:v>3.260240710996838</c:v>
                </c:pt>
                <c:pt idx="32">
                  <c:v>3.912699684800715</c:v>
                </c:pt>
                <c:pt idx="33">
                  <c:v>3.544066155685604</c:v>
                </c:pt>
                <c:pt idx="34">
                  <c:v>4.11665071610652</c:v>
                </c:pt>
                <c:pt idx="35">
                  <c:v>3.51362234559014</c:v>
                </c:pt>
                <c:pt idx="36">
                  <c:v>4.493076783815622</c:v>
                </c:pt>
                <c:pt idx="37">
                  <c:v>4.232118996197893</c:v>
                </c:pt>
                <c:pt idx="38">
                  <c:v>3.935216958249912</c:v>
                </c:pt>
                <c:pt idx="39">
                  <c:v>4.142493531538529</c:v>
                </c:pt>
                <c:pt idx="40">
                  <c:v>4.753649950961445</c:v>
                </c:pt>
                <c:pt idx="41">
                  <c:v>4.362655273229575</c:v>
                </c:pt>
                <c:pt idx="42">
                  <c:v>4.42325397527207</c:v>
                </c:pt>
                <c:pt idx="43">
                  <c:v>4.713778611186073</c:v>
                </c:pt>
                <c:pt idx="44">
                  <c:v>5.175571118486498</c:v>
                </c:pt>
                <c:pt idx="45">
                  <c:v>4.684329794247462</c:v>
                </c:pt>
                <c:pt idx="46">
                  <c:v>5.142655896833483</c:v>
                </c:pt>
                <c:pt idx="47">
                  <c:v>5.65371576870439</c:v>
                </c:pt>
                <c:pt idx="48">
                  <c:v>5.043392848117817</c:v>
                </c:pt>
                <c:pt idx="49">
                  <c:v>5.8093383193067</c:v>
                </c:pt>
                <c:pt idx="50">
                  <c:v>5.683901807037011</c:v>
                </c:pt>
                <c:pt idx="51">
                  <c:v>5.800122725609221</c:v>
                </c:pt>
                <c:pt idx="52">
                  <c:v>5.823676230528698</c:v>
                </c:pt>
                <c:pt idx="53">
                  <c:v>6.129396614024611</c:v>
                </c:pt>
                <c:pt idx="54">
                  <c:v>6.055970474475747</c:v>
                </c:pt>
                <c:pt idx="55">
                  <c:v>6.013260051681994</c:v>
                </c:pt>
                <c:pt idx="56">
                  <c:v>6.373935809277014</c:v>
                </c:pt>
                <c:pt idx="57">
                  <c:v>6.283144892708156</c:v>
                </c:pt>
                <c:pt idx="58">
                  <c:v>6.743982307279698</c:v>
                </c:pt>
                <c:pt idx="59">
                  <c:v>6.546604231620537</c:v>
                </c:pt>
                <c:pt idx="60">
                  <c:v>6.660230928002907</c:v>
                </c:pt>
                <c:pt idx="61">
                  <c:v>6.376945301688217</c:v>
                </c:pt>
                <c:pt idx="62">
                  <c:v>6.804060064475436</c:v>
                </c:pt>
                <c:pt idx="63">
                  <c:v>7.122006095055342</c:v>
                </c:pt>
                <c:pt idx="64">
                  <c:v>6.578299669747341</c:v>
                </c:pt>
                <c:pt idx="65">
                  <c:v>7.351813464354502</c:v>
                </c:pt>
                <c:pt idx="66">
                  <c:v>7.064221052381394</c:v>
                </c:pt>
                <c:pt idx="67">
                  <c:v>7.065275526679143</c:v>
                </c:pt>
                <c:pt idx="68">
                  <c:v>7.406090751627535</c:v>
                </c:pt>
                <c:pt idx="69">
                  <c:v>7.160579469347483</c:v>
                </c:pt>
                <c:pt idx="70">
                  <c:v>7.31392183223278</c:v>
                </c:pt>
                <c:pt idx="71">
                  <c:v>7.700768211531381</c:v>
                </c:pt>
                <c:pt idx="72">
                  <c:v>7.230079296138467</c:v>
                </c:pt>
                <c:pt idx="73">
                  <c:v>8.182508819874085</c:v>
                </c:pt>
                <c:pt idx="74">
                  <c:v>7.805675584756045</c:v>
                </c:pt>
                <c:pt idx="75">
                  <c:v>8.026234734456379</c:v>
                </c:pt>
                <c:pt idx="76">
                  <c:v>8.455781644868329</c:v>
                </c:pt>
                <c:pt idx="77">
                  <c:v>8.215000858002679</c:v>
                </c:pt>
                <c:pt idx="78">
                  <c:v>7.961715591441728</c:v>
                </c:pt>
                <c:pt idx="79">
                  <c:v>8.574121991226672</c:v>
                </c:pt>
                <c:pt idx="80">
                  <c:v>8.364891076293107</c:v>
                </c:pt>
                <c:pt idx="81">
                  <c:v>8.991001365658745</c:v>
                </c:pt>
                <c:pt idx="82">
                  <c:v>8.789426513546855</c:v>
                </c:pt>
                <c:pt idx="83">
                  <c:v>9.227898416238377</c:v>
                </c:pt>
                <c:pt idx="84">
                  <c:v>9.324200211920354</c:v>
                </c:pt>
                <c:pt idx="85">
                  <c:v>9.065813156981125</c:v>
                </c:pt>
                <c:pt idx="86">
                  <c:v>9.462198035311047</c:v>
                </c:pt>
                <c:pt idx="87">
                  <c:v>9.231501370602777</c:v>
                </c:pt>
                <c:pt idx="88">
                  <c:v>9.778348514242255</c:v>
                </c:pt>
                <c:pt idx="89">
                  <c:v>9.547924199910646</c:v>
                </c:pt>
                <c:pt idx="90">
                  <c:v>9.755318606518529</c:v>
                </c:pt>
                <c:pt idx="91">
                  <c:v>9.954018952534025</c:v>
                </c:pt>
                <c:pt idx="92">
                  <c:v>10.19264259599215</c:v>
                </c:pt>
                <c:pt idx="93">
                  <c:v>10.12157654057106</c:v>
                </c:pt>
                <c:pt idx="94">
                  <c:v>9.495180590821096</c:v>
                </c:pt>
                <c:pt idx="95">
                  <c:v>10.21584473440387</c:v>
                </c:pt>
                <c:pt idx="96">
                  <c:v>10.1491451852186</c:v>
                </c:pt>
                <c:pt idx="97">
                  <c:v>10.0664095332532</c:v>
                </c:pt>
                <c:pt idx="98">
                  <c:v>10.3612475663998</c:v>
                </c:pt>
                <c:pt idx="99">
                  <c:v>10.16789605025354</c:v>
                </c:pt>
              </c:numCache>
            </c:numRef>
          </c:xVal>
          <c:yVal>
            <c:numRef>
              <c:f>'Data set'!$C$2:$C$101</c:f>
              <c:numCache>
                <c:formatCode>General</c:formatCode>
                <c:ptCount val="100"/>
                <c:pt idx="0">
                  <c:v>0.7521390192010685</c:v>
                </c:pt>
                <c:pt idx="1">
                  <c:v>0.1518833809075651</c:v>
                </c:pt>
                <c:pt idx="2">
                  <c:v>1.046044563096491</c:v>
                </c:pt>
                <c:pt idx="3">
                  <c:v>0.9105603979516925</c:v>
                </c:pt>
                <c:pt idx="4">
                  <c:v>1.167018355500341</c:v>
                </c:pt>
                <c:pt idx="5">
                  <c:v>1.217580405163722</c:v>
                </c:pt>
                <c:pt idx="6">
                  <c:v>1.393445016412897</c:v>
                </c:pt>
                <c:pt idx="7">
                  <c:v>0.714761096246024</c:v>
                </c:pt>
                <c:pt idx="8">
                  <c:v>0.9043281776412895</c:v>
                </c:pt>
                <c:pt idx="9">
                  <c:v>1.108863845373079</c:v>
                </c:pt>
                <c:pt idx="10">
                  <c:v>1.734530256960123</c:v>
                </c:pt>
                <c:pt idx="11">
                  <c:v>1.515364803333436</c:v>
                </c:pt>
                <c:pt idx="12">
                  <c:v>1.221923906519843</c:v>
                </c:pt>
                <c:pt idx="13">
                  <c:v>2.106942323559898</c:v>
                </c:pt>
                <c:pt idx="14">
                  <c:v>1.920211902471584</c:v>
                </c:pt>
                <c:pt idx="15">
                  <c:v>1.83971341060436</c:v>
                </c:pt>
                <c:pt idx="16">
                  <c:v>1.684253054658602</c:v>
                </c:pt>
                <c:pt idx="17">
                  <c:v>2.326353731237904</c:v>
                </c:pt>
                <c:pt idx="18">
                  <c:v>2.051732915950385</c:v>
                </c:pt>
                <c:pt idx="19">
                  <c:v>2.894711570718396</c:v>
                </c:pt>
                <c:pt idx="20">
                  <c:v>2.642593335149976</c:v>
                </c:pt>
                <c:pt idx="21">
                  <c:v>2.358867287795539</c:v>
                </c:pt>
                <c:pt idx="22">
                  <c:v>2.606650774578204</c:v>
                </c:pt>
                <c:pt idx="23">
                  <c:v>2.310429795908833</c:v>
                </c:pt>
                <c:pt idx="24">
                  <c:v>2.480158076052368</c:v>
                </c:pt>
                <c:pt idx="25">
                  <c:v>3.448727194503076</c:v>
                </c:pt>
                <c:pt idx="26">
                  <c:v>2.622320771009653</c:v>
                </c:pt>
                <c:pt idx="27">
                  <c:v>2.99479431265618</c:v>
                </c:pt>
                <c:pt idx="28">
                  <c:v>2.990205253282959</c:v>
                </c:pt>
                <c:pt idx="29">
                  <c:v>3.715260330857546</c:v>
                </c:pt>
                <c:pt idx="30">
                  <c:v>3.40330331464193</c:v>
                </c:pt>
                <c:pt idx="31">
                  <c:v>3.574399212914684</c:v>
                </c:pt>
                <c:pt idx="32">
                  <c:v>3.309847698545224</c:v>
                </c:pt>
                <c:pt idx="33">
                  <c:v>3.302647788689557</c:v>
                </c:pt>
                <c:pt idx="34">
                  <c:v>4.008202881853662</c:v>
                </c:pt>
                <c:pt idx="35">
                  <c:v>3.98660211754656</c:v>
                </c:pt>
                <c:pt idx="36">
                  <c:v>4.526177849209337</c:v>
                </c:pt>
                <c:pt idx="37">
                  <c:v>3.848745588396267</c:v>
                </c:pt>
                <c:pt idx="38">
                  <c:v>4.366809012541517</c:v>
                </c:pt>
                <c:pt idx="39">
                  <c:v>4.774646770822973</c:v>
                </c:pt>
                <c:pt idx="40">
                  <c:v>4.866668216486064</c:v>
                </c:pt>
                <c:pt idx="41">
                  <c:v>4.844512971181042</c:v>
                </c:pt>
                <c:pt idx="42">
                  <c:v>4.731534994157702</c:v>
                </c:pt>
                <c:pt idx="43">
                  <c:v>4.328066854316543</c:v>
                </c:pt>
                <c:pt idx="44">
                  <c:v>4.622176271129239</c:v>
                </c:pt>
                <c:pt idx="45">
                  <c:v>5.157876969298933</c:v>
                </c:pt>
                <c:pt idx="46">
                  <c:v>5.463581982203053</c:v>
                </c:pt>
                <c:pt idx="47">
                  <c:v>5.042657407947814</c:v>
                </c:pt>
                <c:pt idx="48">
                  <c:v>5.109108598431519</c:v>
                </c:pt>
                <c:pt idx="49">
                  <c:v>5.207121569156497</c:v>
                </c:pt>
                <c:pt idx="50">
                  <c:v>5.510251267590216</c:v>
                </c:pt>
                <c:pt idx="51">
                  <c:v>5.604264762056165</c:v>
                </c:pt>
                <c:pt idx="52">
                  <c:v>5.390507142899777</c:v>
                </c:pt>
                <c:pt idx="53">
                  <c:v>5.337613653273695</c:v>
                </c:pt>
                <c:pt idx="54">
                  <c:v>6.087881385965237</c:v>
                </c:pt>
                <c:pt idx="55">
                  <c:v>5.51637667561362</c:v>
                </c:pt>
                <c:pt idx="56">
                  <c:v>6.490908277861383</c:v>
                </c:pt>
                <c:pt idx="57">
                  <c:v>5.733972202748014</c:v>
                </c:pt>
                <c:pt idx="58">
                  <c:v>6.332163229451326</c:v>
                </c:pt>
                <c:pt idx="59">
                  <c:v>6.312966224701237</c:v>
                </c:pt>
                <c:pt idx="60">
                  <c:v>6.245135375746582</c:v>
                </c:pt>
                <c:pt idx="61">
                  <c:v>6.566393382741572</c:v>
                </c:pt>
                <c:pt idx="62">
                  <c:v>6.706152433058553</c:v>
                </c:pt>
                <c:pt idx="63">
                  <c:v>7.134541430573324</c:v>
                </c:pt>
                <c:pt idx="64">
                  <c:v>7.104436729760065</c:v>
                </c:pt>
                <c:pt idx="65">
                  <c:v>7.429552687402853</c:v>
                </c:pt>
                <c:pt idx="66">
                  <c:v>6.869917478828434</c:v>
                </c:pt>
                <c:pt idx="67">
                  <c:v>6.70400385497614</c:v>
                </c:pt>
                <c:pt idx="68">
                  <c:v>7.222252198261776</c:v>
                </c:pt>
                <c:pt idx="69">
                  <c:v>7.565953324831845</c:v>
                </c:pt>
                <c:pt idx="70">
                  <c:v>7.281092792912454</c:v>
                </c:pt>
                <c:pt idx="71">
                  <c:v>7.576527243753814</c:v>
                </c:pt>
                <c:pt idx="72">
                  <c:v>7.521787127912265</c:v>
                </c:pt>
                <c:pt idx="73">
                  <c:v>7.300681827471413</c:v>
                </c:pt>
                <c:pt idx="74">
                  <c:v>8.057095409422502</c:v>
                </c:pt>
                <c:pt idx="75">
                  <c:v>8.208086468521747</c:v>
                </c:pt>
                <c:pt idx="76">
                  <c:v>8.205276273543973</c:v>
                </c:pt>
                <c:pt idx="77">
                  <c:v>7.961484304619002</c:v>
                </c:pt>
                <c:pt idx="78">
                  <c:v>8.782762135407848</c:v>
                </c:pt>
                <c:pt idx="79">
                  <c:v>8.550799288984127</c:v>
                </c:pt>
                <c:pt idx="80">
                  <c:v>8.281388913377311</c:v>
                </c:pt>
                <c:pt idx="81">
                  <c:v>8.682864576990511</c:v>
                </c:pt>
                <c:pt idx="82">
                  <c:v>8.272440521617062</c:v>
                </c:pt>
                <c:pt idx="83">
                  <c:v>8.680694952283879</c:v>
                </c:pt>
                <c:pt idx="84">
                  <c:v>9.067115851543264</c:v>
                </c:pt>
                <c:pt idx="85">
                  <c:v>8.912678412086134</c:v>
                </c:pt>
                <c:pt idx="86">
                  <c:v>8.6222557332884</c:v>
                </c:pt>
                <c:pt idx="87">
                  <c:v>8.962777763242547</c:v>
                </c:pt>
                <c:pt idx="88">
                  <c:v>8.857669873616606</c:v>
                </c:pt>
                <c:pt idx="89">
                  <c:v>9.487142685569443</c:v>
                </c:pt>
                <c:pt idx="90">
                  <c:v>9.053199523198547</c:v>
                </c:pt>
                <c:pt idx="91">
                  <c:v>9.36709415861854</c:v>
                </c:pt>
                <c:pt idx="92">
                  <c:v>9.889089981330873</c:v>
                </c:pt>
                <c:pt idx="93">
                  <c:v>9.603401841516783</c:v>
                </c:pt>
                <c:pt idx="94">
                  <c:v>9.706250676421082</c:v>
                </c:pt>
                <c:pt idx="95">
                  <c:v>9.677952006841343</c:v>
                </c:pt>
                <c:pt idx="96">
                  <c:v>10.14651904923167</c:v>
                </c:pt>
                <c:pt idx="97">
                  <c:v>10.04338083210386</c:v>
                </c:pt>
                <c:pt idx="98">
                  <c:v>10.59173044466511</c:v>
                </c:pt>
                <c:pt idx="99">
                  <c:v>10.36029516052824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Measured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0.8383019183102109</v>
      </c>
      <c r="C2">
        <v>0.7521390192010685</v>
      </c>
    </row>
    <row r="3" spans="1:3">
      <c r="A3" s="1">
        <v>1</v>
      </c>
      <c r="B3">
        <v>0.4742806137645631</v>
      </c>
      <c r="C3">
        <v>0.1518833809075651</v>
      </c>
    </row>
    <row r="4" spans="1:3">
      <c r="A4" s="1">
        <v>2</v>
      </c>
      <c r="B4">
        <v>0.9284638988367977</v>
      </c>
      <c r="C4">
        <v>1.046044563096491</v>
      </c>
    </row>
    <row r="5" spans="1:3">
      <c r="A5" s="1">
        <v>3</v>
      </c>
      <c r="B5">
        <v>0.7627736471349963</v>
      </c>
      <c r="C5">
        <v>0.9105603979516925</v>
      </c>
    </row>
    <row r="6" spans="1:3">
      <c r="A6" s="1">
        <v>4</v>
      </c>
      <c r="B6">
        <v>1.261589736472947</v>
      </c>
      <c r="C6">
        <v>1.167018355500341</v>
      </c>
    </row>
    <row r="7" spans="1:3">
      <c r="A7" s="1">
        <v>5</v>
      </c>
      <c r="B7">
        <v>1.317472582893321</v>
      </c>
      <c r="C7">
        <v>1.217580405163722</v>
      </c>
    </row>
    <row r="8" spans="1:3">
      <c r="A8" s="1">
        <v>6</v>
      </c>
      <c r="B8">
        <v>1.536100532533972</v>
      </c>
      <c r="C8">
        <v>1.393445016412897</v>
      </c>
    </row>
    <row r="9" spans="1:3">
      <c r="A9" s="1">
        <v>7</v>
      </c>
      <c r="B9">
        <v>1.515179198717867</v>
      </c>
      <c r="C9">
        <v>0.714761096246024</v>
      </c>
    </row>
    <row r="10" spans="1:3">
      <c r="A10" s="1">
        <v>8</v>
      </c>
      <c r="B10">
        <v>1.706637771124295</v>
      </c>
      <c r="C10">
        <v>0.9043281776412895</v>
      </c>
    </row>
    <row r="11" spans="1:3">
      <c r="A11" s="1">
        <v>9</v>
      </c>
      <c r="B11">
        <v>0.9858390414165136</v>
      </c>
      <c r="C11">
        <v>1.108863845373079</v>
      </c>
    </row>
    <row r="12" spans="1:3">
      <c r="A12" s="1">
        <v>10</v>
      </c>
      <c r="B12">
        <v>1.944701106497457</v>
      </c>
      <c r="C12">
        <v>1.734530256960123</v>
      </c>
    </row>
    <row r="13" spans="1:3">
      <c r="A13" s="1">
        <v>11</v>
      </c>
      <c r="B13">
        <v>1.46823196883724</v>
      </c>
      <c r="C13">
        <v>1.515364803333436</v>
      </c>
    </row>
    <row r="14" spans="1:3">
      <c r="A14" s="1">
        <v>12</v>
      </c>
      <c r="B14">
        <v>1.412115857956425</v>
      </c>
      <c r="C14">
        <v>1.221923906519843</v>
      </c>
    </row>
    <row r="15" spans="1:3">
      <c r="A15" s="1">
        <v>13</v>
      </c>
      <c r="B15">
        <v>2.087388225588952</v>
      </c>
      <c r="C15">
        <v>2.106942323559898</v>
      </c>
    </row>
    <row r="16" spans="1:3">
      <c r="A16" s="1">
        <v>14</v>
      </c>
      <c r="B16">
        <v>1.966620977045573</v>
      </c>
      <c r="C16">
        <v>1.920211902471584</v>
      </c>
    </row>
    <row r="17" spans="1:3">
      <c r="A17" s="1">
        <v>15</v>
      </c>
      <c r="B17">
        <v>1.825737579792412</v>
      </c>
      <c r="C17">
        <v>1.83971341060436</v>
      </c>
    </row>
    <row r="18" spans="1:3">
      <c r="A18" s="1">
        <v>16</v>
      </c>
      <c r="B18">
        <v>2.271594754536677</v>
      </c>
      <c r="C18">
        <v>1.684253054658602</v>
      </c>
    </row>
    <row r="19" spans="1:3">
      <c r="A19" s="1">
        <v>17</v>
      </c>
      <c r="B19">
        <v>2.147286131298694</v>
      </c>
      <c r="C19">
        <v>2.326353731237904</v>
      </c>
    </row>
    <row r="20" spans="1:3">
      <c r="A20" s="1">
        <v>18</v>
      </c>
      <c r="B20">
        <v>2.598188364012366</v>
      </c>
      <c r="C20">
        <v>2.051732915950385</v>
      </c>
    </row>
    <row r="21" spans="1:3">
      <c r="A21" s="1">
        <v>19</v>
      </c>
      <c r="B21">
        <v>2.001832718318118</v>
      </c>
      <c r="C21">
        <v>2.894711570718396</v>
      </c>
    </row>
    <row r="22" spans="1:3">
      <c r="A22" s="1">
        <v>20</v>
      </c>
      <c r="B22">
        <v>2.090266310001861</v>
      </c>
      <c r="C22">
        <v>2.642593335149976</v>
      </c>
    </row>
    <row r="23" spans="1:3">
      <c r="A23" s="1">
        <v>21</v>
      </c>
      <c r="B23">
        <v>2.651376971022817</v>
      </c>
      <c r="C23">
        <v>2.358867287795539</v>
      </c>
    </row>
    <row r="24" spans="1:3">
      <c r="A24" s="1">
        <v>22</v>
      </c>
      <c r="B24">
        <v>2.673006456544153</v>
      </c>
      <c r="C24">
        <v>2.606650774578204</v>
      </c>
    </row>
    <row r="25" spans="1:3">
      <c r="A25" s="1">
        <v>23</v>
      </c>
      <c r="B25">
        <v>2.51101012339268</v>
      </c>
      <c r="C25">
        <v>2.310429795908833</v>
      </c>
    </row>
    <row r="26" spans="1:3">
      <c r="A26" s="1">
        <v>24</v>
      </c>
      <c r="B26">
        <v>3.222877223002263</v>
      </c>
      <c r="C26">
        <v>2.480158076052368</v>
      </c>
    </row>
    <row r="27" spans="1:3">
      <c r="A27" s="1">
        <v>25</v>
      </c>
      <c r="B27">
        <v>2.53678786098378</v>
      </c>
      <c r="C27">
        <v>3.448727194503076</v>
      </c>
    </row>
    <row r="28" spans="1:3">
      <c r="A28" s="1">
        <v>26</v>
      </c>
      <c r="B28">
        <v>2.834972228381001</v>
      </c>
      <c r="C28">
        <v>2.622320771009653</v>
      </c>
    </row>
    <row r="29" spans="1:3">
      <c r="A29" s="1">
        <v>27</v>
      </c>
      <c r="B29">
        <v>2.898748578041903</v>
      </c>
      <c r="C29">
        <v>2.99479431265618</v>
      </c>
    </row>
    <row r="30" spans="1:3">
      <c r="A30" s="1">
        <v>28</v>
      </c>
      <c r="B30">
        <v>2.912285139941321</v>
      </c>
      <c r="C30">
        <v>2.990205253282959</v>
      </c>
    </row>
    <row r="31" spans="1:3">
      <c r="A31" s="1">
        <v>29</v>
      </c>
      <c r="B31">
        <v>3.160343589461455</v>
      </c>
      <c r="C31">
        <v>3.715260330857546</v>
      </c>
    </row>
    <row r="32" spans="1:3">
      <c r="A32" s="1">
        <v>30</v>
      </c>
      <c r="B32">
        <v>3.798112072986313</v>
      </c>
      <c r="C32">
        <v>3.40330331464193</v>
      </c>
    </row>
    <row r="33" spans="1:3">
      <c r="A33" s="1">
        <v>31</v>
      </c>
      <c r="B33">
        <v>3.260240710996838</v>
      </c>
      <c r="C33">
        <v>3.574399212914684</v>
      </c>
    </row>
    <row r="34" spans="1:3">
      <c r="A34" s="1">
        <v>32</v>
      </c>
      <c r="B34">
        <v>3.912699684800715</v>
      </c>
      <c r="C34">
        <v>3.309847698545224</v>
      </c>
    </row>
    <row r="35" spans="1:3">
      <c r="A35" s="1">
        <v>33</v>
      </c>
      <c r="B35">
        <v>3.544066155685604</v>
      </c>
      <c r="C35">
        <v>3.302647788689557</v>
      </c>
    </row>
    <row r="36" spans="1:3">
      <c r="A36" s="1">
        <v>34</v>
      </c>
      <c r="B36">
        <v>4.11665071610652</v>
      </c>
      <c r="C36">
        <v>4.008202881853662</v>
      </c>
    </row>
    <row r="37" spans="1:3">
      <c r="A37" s="1">
        <v>35</v>
      </c>
      <c r="B37">
        <v>3.51362234559014</v>
      </c>
      <c r="C37">
        <v>3.98660211754656</v>
      </c>
    </row>
    <row r="38" spans="1:3">
      <c r="A38" s="1">
        <v>36</v>
      </c>
      <c r="B38">
        <v>4.493076783815622</v>
      </c>
      <c r="C38">
        <v>4.526177849209337</v>
      </c>
    </row>
    <row r="39" spans="1:3">
      <c r="A39" s="1">
        <v>37</v>
      </c>
      <c r="B39">
        <v>4.232118996197893</v>
      </c>
      <c r="C39">
        <v>3.848745588396267</v>
      </c>
    </row>
    <row r="40" spans="1:3">
      <c r="A40" s="1">
        <v>38</v>
      </c>
      <c r="B40">
        <v>3.935216958249912</v>
      </c>
      <c r="C40">
        <v>4.366809012541517</v>
      </c>
    </row>
    <row r="41" spans="1:3">
      <c r="A41" s="1">
        <v>39</v>
      </c>
      <c r="B41">
        <v>4.142493531538529</v>
      </c>
      <c r="C41">
        <v>4.774646770822973</v>
      </c>
    </row>
    <row r="42" spans="1:3">
      <c r="A42" s="1">
        <v>40</v>
      </c>
      <c r="B42">
        <v>4.753649950961445</v>
      </c>
      <c r="C42">
        <v>4.866668216486064</v>
      </c>
    </row>
    <row r="43" spans="1:3">
      <c r="A43" s="1">
        <v>41</v>
      </c>
      <c r="B43">
        <v>4.362655273229575</v>
      </c>
      <c r="C43">
        <v>4.844512971181042</v>
      </c>
    </row>
    <row r="44" spans="1:3">
      <c r="A44" s="1">
        <v>42</v>
      </c>
      <c r="B44">
        <v>4.42325397527207</v>
      </c>
      <c r="C44">
        <v>4.731534994157702</v>
      </c>
    </row>
    <row r="45" spans="1:3">
      <c r="A45" s="1">
        <v>43</v>
      </c>
      <c r="B45">
        <v>4.713778611186073</v>
      </c>
      <c r="C45">
        <v>4.328066854316543</v>
      </c>
    </row>
    <row r="46" spans="1:3">
      <c r="A46" s="1">
        <v>44</v>
      </c>
      <c r="B46">
        <v>5.175571118486498</v>
      </c>
      <c r="C46">
        <v>4.622176271129239</v>
      </c>
    </row>
    <row r="47" spans="1:3">
      <c r="A47" s="1">
        <v>45</v>
      </c>
      <c r="B47">
        <v>4.684329794247462</v>
      </c>
      <c r="C47">
        <v>5.157876969298933</v>
      </c>
    </row>
    <row r="48" spans="1:3">
      <c r="A48" s="1">
        <v>46</v>
      </c>
      <c r="B48">
        <v>5.142655896833483</v>
      </c>
      <c r="C48">
        <v>5.463581982203053</v>
      </c>
    </row>
    <row r="49" spans="1:3">
      <c r="A49" s="1">
        <v>47</v>
      </c>
      <c r="B49">
        <v>5.65371576870439</v>
      </c>
      <c r="C49">
        <v>5.042657407947814</v>
      </c>
    </row>
    <row r="50" spans="1:3">
      <c r="A50" s="1">
        <v>48</v>
      </c>
      <c r="B50">
        <v>5.043392848117817</v>
      </c>
      <c r="C50">
        <v>5.109108598431519</v>
      </c>
    </row>
    <row r="51" spans="1:3">
      <c r="A51" s="1">
        <v>49</v>
      </c>
      <c r="B51">
        <v>5.8093383193067</v>
      </c>
      <c r="C51">
        <v>5.207121569156497</v>
      </c>
    </row>
    <row r="52" spans="1:3">
      <c r="A52" s="1">
        <v>50</v>
      </c>
      <c r="B52">
        <v>5.683901807037011</v>
      </c>
      <c r="C52">
        <v>5.510251267590216</v>
      </c>
    </row>
    <row r="53" spans="1:3">
      <c r="A53" s="1">
        <v>51</v>
      </c>
      <c r="B53">
        <v>5.800122725609221</v>
      </c>
      <c r="C53">
        <v>5.604264762056165</v>
      </c>
    </row>
    <row r="54" spans="1:3">
      <c r="A54" s="1">
        <v>52</v>
      </c>
      <c r="B54">
        <v>5.823676230528698</v>
      </c>
      <c r="C54">
        <v>5.390507142899777</v>
      </c>
    </row>
    <row r="55" spans="1:3">
      <c r="A55" s="1">
        <v>53</v>
      </c>
      <c r="B55">
        <v>6.129396614024611</v>
      </c>
      <c r="C55">
        <v>5.337613653273695</v>
      </c>
    </row>
    <row r="56" spans="1:3">
      <c r="A56" s="1">
        <v>54</v>
      </c>
      <c r="B56">
        <v>6.055970474475747</v>
      </c>
      <c r="C56">
        <v>6.087881385965237</v>
      </c>
    </row>
    <row r="57" spans="1:3">
      <c r="A57" s="1">
        <v>55</v>
      </c>
      <c r="B57">
        <v>6.013260051681994</v>
      </c>
      <c r="C57">
        <v>5.51637667561362</v>
      </c>
    </row>
    <row r="58" spans="1:3">
      <c r="A58" s="1">
        <v>56</v>
      </c>
      <c r="B58">
        <v>6.373935809277014</v>
      </c>
      <c r="C58">
        <v>6.490908277861383</v>
      </c>
    </row>
    <row r="59" spans="1:3">
      <c r="A59" s="1">
        <v>57</v>
      </c>
      <c r="B59">
        <v>6.283144892708156</v>
      </c>
      <c r="C59">
        <v>5.733972202748014</v>
      </c>
    </row>
    <row r="60" spans="1:3">
      <c r="A60" s="1">
        <v>58</v>
      </c>
      <c r="B60">
        <v>6.743982307279698</v>
      </c>
      <c r="C60">
        <v>6.332163229451326</v>
      </c>
    </row>
    <row r="61" spans="1:3">
      <c r="A61" s="1">
        <v>59</v>
      </c>
      <c r="B61">
        <v>6.546604231620537</v>
      </c>
      <c r="C61">
        <v>6.312966224701237</v>
      </c>
    </row>
    <row r="62" spans="1:3">
      <c r="A62" s="1">
        <v>60</v>
      </c>
      <c r="B62">
        <v>6.660230928002907</v>
      </c>
      <c r="C62">
        <v>6.245135375746582</v>
      </c>
    </row>
    <row r="63" spans="1:3">
      <c r="A63" s="1">
        <v>61</v>
      </c>
      <c r="B63">
        <v>6.376945301688217</v>
      </c>
      <c r="C63">
        <v>6.566393382741572</v>
      </c>
    </row>
    <row r="64" spans="1:3">
      <c r="A64" s="1">
        <v>62</v>
      </c>
      <c r="B64">
        <v>6.804060064475436</v>
      </c>
      <c r="C64">
        <v>6.706152433058553</v>
      </c>
    </row>
    <row r="65" spans="1:3">
      <c r="A65" s="1">
        <v>63</v>
      </c>
      <c r="B65">
        <v>7.122006095055342</v>
      </c>
      <c r="C65">
        <v>7.134541430573324</v>
      </c>
    </row>
    <row r="66" spans="1:3">
      <c r="A66" s="1">
        <v>64</v>
      </c>
      <c r="B66">
        <v>6.578299669747341</v>
      </c>
      <c r="C66">
        <v>7.104436729760065</v>
      </c>
    </row>
    <row r="67" spans="1:3">
      <c r="A67" s="1">
        <v>65</v>
      </c>
      <c r="B67">
        <v>7.351813464354502</v>
      </c>
      <c r="C67">
        <v>7.429552687402853</v>
      </c>
    </row>
    <row r="68" spans="1:3">
      <c r="A68" s="1">
        <v>66</v>
      </c>
      <c r="B68">
        <v>7.064221052381394</v>
      </c>
      <c r="C68">
        <v>6.869917478828434</v>
      </c>
    </row>
    <row r="69" spans="1:3">
      <c r="A69" s="1">
        <v>67</v>
      </c>
      <c r="B69">
        <v>7.065275526679143</v>
      </c>
      <c r="C69">
        <v>6.70400385497614</v>
      </c>
    </row>
    <row r="70" spans="1:3">
      <c r="A70" s="1">
        <v>68</v>
      </c>
      <c r="B70">
        <v>7.406090751627535</v>
      </c>
      <c r="C70">
        <v>7.222252198261776</v>
      </c>
    </row>
    <row r="71" spans="1:3">
      <c r="A71" s="1">
        <v>69</v>
      </c>
      <c r="B71">
        <v>7.160579469347483</v>
      </c>
      <c r="C71">
        <v>7.565953324831845</v>
      </c>
    </row>
    <row r="72" spans="1:3">
      <c r="A72" s="1">
        <v>70</v>
      </c>
      <c r="B72">
        <v>7.31392183223278</v>
      </c>
      <c r="C72">
        <v>7.281092792912454</v>
      </c>
    </row>
    <row r="73" spans="1:3">
      <c r="A73" s="1">
        <v>71</v>
      </c>
      <c r="B73">
        <v>7.700768211531381</v>
      </c>
      <c r="C73">
        <v>7.576527243753814</v>
      </c>
    </row>
    <row r="74" spans="1:3">
      <c r="A74" s="1">
        <v>72</v>
      </c>
      <c r="B74">
        <v>7.230079296138467</v>
      </c>
      <c r="C74">
        <v>7.521787127912265</v>
      </c>
    </row>
    <row r="75" spans="1:3">
      <c r="A75" s="1">
        <v>73</v>
      </c>
      <c r="B75">
        <v>8.182508819874085</v>
      </c>
      <c r="C75">
        <v>7.300681827471413</v>
      </c>
    </row>
    <row r="76" spans="1:3">
      <c r="A76" s="1">
        <v>74</v>
      </c>
      <c r="B76">
        <v>7.805675584756045</v>
      </c>
      <c r="C76">
        <v>8.057095409422502</v>
      </c>
    </row>
    <row r="77" spans="1:3">
      <c r="A77" s="1">
        <v>75</v>
      </c>
      <c r="B77">
        <v>8.026234734456379</v>
      </c>
      <c r="C77">
        <v>8.208086468521747</v>
      </c>
    </row>
    <row r="78" spans="1:3">
      <c r="A78" s="1">
        <v>76</v>
      </c>
      <c r="B78">
        <v>8.455781644868329</v>
      </c>
      <c r="C78">
        <v>8.205276273543973</v>
      </c>
    </row>
    <row r="79" spans="1:3">
      <c r="A79" s="1">
        <v>77</v>
      </c>
      <c r="B79">
        <v>8.215000858002679</v>
      </c>
      <c r="C79">
        <v>7.961484304619002</v>
      </c>
    </row>
    <row r="80" spans="1:3">
      <c r="A80" s="1">
        <v>78</v>
      </c>
      <c r="B80">
        <v>7.961715591441728</v>
      </c>
      <c r="C80">
        <v>8.782762135407848</v>
      </c>
    </row>
    <row r="81" spans="1:3">
      <c r="A81" s="1">
        <v>79</v>
      </c>
      <c r="B81">
        <v>8.574121991226672</v>
      </c>
      <c r="C81">
        <v>8.550799288984127</v>
      </c>
    </row>
    <row r="82" spans="1:3">
      <c r="A82" s="1">
        <v>80</v>
      </c>
      <c r="B82">
        <v>8.364891076293107</v>
      </c>
      <c r="C82">
        <v>8.281388913377311</v>
      </c>
    </row>
    <row r="83" spans="1:3">
      <c r="A83" s="1">
        <v>81</v>
      </c>
      <c r="B83">
        <v>8.991001365658745</v>
      </c>
      <c r="C83">
        <v>8.682864576990511</v>
      </c>
    </row>
    <row r="84" spans="1:3">
      <c r="A84" s="1">
        <v>82</v>
      </c>
      <c r="B84">
        <v>8.789426513546855</v>
      </c>
      <c r="C84">
        <v>8.272440521617062</v>
      </c>
    </row>
    <row r="85" spans="1:3">
      <c r="A85" s="1">
        <v>83</v>
      </c>
      <c r="B85">
        <v>9.227898416238377</v>
      </c>
      <c r="C85">
        <v>8.680694952283879</v>
      </c>
    </row>
    <row r="86" spans="1:3">
      <c r="A86" s="1">
        <v>84</v>
      </c>
      <c r="B86">
        <v>9.324200211920354</v>
      </c>
      <c r="C86">
        <v>9.067115851543264</v>
      </c>
    </row>
    <row r="87" spans="1:3">
      <c r="A87" s="1">
        <v>85</v>
      </c>
      <c r="B87">
        <v>9.065813156981125</v>
      </c>
      <c r="C87">
        <v>8.912678412086134</v>
      </c>
    </row>
    <row r="88" spans="1:3">
      <c r="A88" s="1">
        <v>86</v>
      </c>
      <c r="B88">
        <v>9.462198035311047</v>
      </c>
      <c r="C88">
        <v>8.6222557332884</v>
      </c>
    </row>
    <row r="89" spans="1:3">
      <c r="A89" s="1">
        <v>87</v>
      </c>
      <c r="B89">
        <v>9.231501370602777</v>
      </c>
      <c r="C89">
        <v>8.962777763242547</v>
      </c>
    </row>
    <row r="90" spans="1:3">
      <c r="A90" s="1">
        <v>88</v>
      </c>
      <c r="B90">
        <v>9.778348514242255</v>
      </c>
      <c r="C90">
        <v>8.857669873616606</v>
      </c>
    </row>
    <row r="91" spans="1:3">
      <c r="A91" s="1">
        <v>89</v>
      </c>
      <c r="B91">
        <v>9.547924199910646</v>
      </c>
      <c r="C91">
        <v>9.487142685569443</v>
      </c>
    </row>
    <row r="92" spans="1:3">
      <c r="A92" s="1">
        <v>90</v>
      </c>
      <c r="B92">
        <v>9.755318606518529</v>
      </c>
      <c r="C92">
        <v>9.053199523198547</v>
      </c>
    </row>
    <row r="93" spans="1:3">
      <c r="A93" s="1">
        <v>91</v>
      </c>
      <c r="B93">
        <v>9.954018952534025</v>
      </c>
      <c r="C93">
        <v>9.36709415861854</v>
      </c>
    </row>
    <row r="94" spans="1:3">
      <c r="A94" s="1">
        <v>92</v>
      </c>
      <c r="B94">
        <v>10.19264259599215</v>
      </c>
      <c r="C94">
        <v>9.889089981330873</v>
      </c>
    </row>
    <row r="95" spans="1:3">
      <c r="A95" s="1">
        <v>93</v>
      </c>
      <c r="B95">
        <v>10.12157654057106</v>
      </c>
      <c r="C95">
        <v>9.603401841516783</v>
      </c>
    </row>
    <row r="96" spans="1:3">
      <c r="A96" s="1">
        <v>94</v>
      </c>
      <c r="B96">
        <v>9.495180590821096</v>
      </c>
      <c r="C96">
        <v>9.706250676421082</v>
      </c>
    </row>
    <row r="97" spans="1:3">
      <c r="A97" s="1">
        <v>95</v>
      </c>
      <c r="B97">
        <v>10.21584473440387</v>
      </c>
      <c r="C97">
        <v>9.677952006841343</v>
      </c>
    </row>
    <row r="98" spans="1:3">
      <c r="A98" s="1">
        <v>96</v>
      </c>
      <c r="B98">
        <v>10.1491451852186</v>
      </c>
      <c r="C98">
        <v>10.14651904923167</v>
      </c>
    </row>
    <row r="99" spans="1:3">
      <c r="A99" s="1">
        <v>97</v>
      </c>
      <c r="B99">
        <v>10.0664095332532</v>
      </c>
      <c r="C99">
        <v>10.04338083210386</v>
      </c>
    </row>
    <row r="100" spans="1:3">
      <c r="A100" s="1">
        <v>98</v>
      </c>
      <c r="B100">
        <v>10.3612475663998</v>
      </c>
      <c r="C100">
        <v>10.59173044466511</v>
      </c>
    </row>
    <row r="101" spans="1:3">
      <c r="A101" s="1">
        <v>99</v>
      </c>
      <c r="B101">
        <v>10.16789605025354</v>
      </c>
      <c r="C101">
        <v>10.36029516052824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2022-08-13T23:16:48Z</dcterms:created>
  <dcterms:modified xsi:type="dcterms:W3CDTF">2022-08-13T23:16:48Z</dcterms:modified>
</cp:coreProperties>
</file>