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esktop\OperatingSystemProjects\"/>
    </mc:Choice>
  </mc:AlternateContent>
  <xr:revisionPtr revIDLastSave="0" documentId="13_ncr:1_{F18E7A33-A079-4E0A-A2FF-D17A82D9C554}" xr6:coauthVersionLast="45" xr6:coauthVersionMax="45" xr10:uidLastSave="{00000000-0000-0000-0000-000000000000}"/>
  <bookViews>
    <workbookView xWindow="18135" yWindow="0" windowWidth="20265" windowHeight="18960" xr2:uid="{121C1417-3774-44DC-AD81-C547B4B7BC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<sst xmlns="http://schemas.openxmlformats.org/spreadsheetml/2006/main" count="10" uniqueCount="5">
  <si>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FCFS</t>
  </si>
  <si>
    <t>SJF</t>
  </si>
  <si>
    <t>RR2</t>
  </si>
  <si>
    <t>RR5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</si>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</sst>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Turn</a:t>
            </a:r>
            <a:r>
              <a:rPr lang="en-US" baseline="0"/>
              <a:t>around Time for Scheduling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46.786700000000003</c:v>
                </c:pt>
                <c:pt idx="1">
                  <c:v>128.38</c:v>
                </c:pt>
                <c:pt idx="2">
                  <c:v>247.87299999999999</c:v>
                </c:pt>
                <c:pt idx="3">
                  <c:v>410.61</c:v>
                </c:pt>
                <c:pt idx="4">
                  <c:v>611.33799999999997</c:v>
                </c:pt>
                <c:pt idx="5">
                  <c:v>848.298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8-403F-9585-EA5B23F168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35.133299999999998</c:v>
                </c:pt>
                <c:pt idx="1">
                  <c:v>94.36</c:v>
                </c:pt>
                <c:pt idx="2">
                  <c:v>178.578</c:v>
                </c:pt>
                <c:pt idx="3">
                  <c:v>291.214</c:v>
                </c:pt>
                <c:pt idx="4">
                  <c:v>430.71300000000002</c:v>
                </c:pt>
                <c:pt idx="5">
                  <c:v>597.81299999999999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8-403F-9585-EA5B23F168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54.0533</c:v>
                </c:pt>
                <c:pt idx="1">
                  <c:v>155.62700000000001</c:v>
                </c:pt>
                <c:pt idx="2">
                  <c:v>304.59100000000001</c:v>
                </c:pt>
                <c:pt idx="3">
                  <c:v>509.471</c:v>
                </c:pt>
                <c:pt idx="4">
                  <c:v>767.11599999999999</c:v>
                </c:pt>
                <c:pt idx="5">
                  <c:v>1078.1099999999999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8-403F-9585-EA5B23F1680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RR5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54.3733</c:v>
                </c:pt>
                <c:pt idx="1">
                  <c:v>154.21299999999999</c:v>
                </c:pt>
                <c:pt idx="2">
                  <c:v>302.80399999999997</c:v>
                </c:pt>
                <c:pt idx="3">
                  <c:v>505.82799999999997</c:v>
                </c:pt>
                <c:pt idx="4">
                  <c:v>764.06</c:v>
                </c:pt>
                <c:pt idx="5">
                  <c:v>1073.54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8-403F-9585-EA5B23F1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08464"/>
        <c:axId val="553507152"/>
      </c:barChart>
      <c:catAx>
        <c:axId val="5535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7152"/>
        <c:crosses val="autoZero"/>
        <c:auto val="1"/>
        <c:lblAlgn val="ctr"/>
        <c:lblOffset val="100"/>
        <c:noMultiLvlLbl val="0"/>
      </c:catAx>
      <c:valAx>
        <c:axId val="5535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Turnaround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Sheet1!$C$3:$C$8</c:f>
              <c:numCache>
                <c:formatCode>General</c:formatCode>
                <c:ptCount val="6"/>
                <c:pt idx="0">
                  <c:v>35.133299999999998</c:v>
                </c:pt>
                <c:pt idx="1">
                  <c:v>94.36</c:v>
                </c:pt>
                <c:pt idx="2">
                  <c:v>178.578</c:v>
                </c:pt>
                <c:pt idx="3">
                  <c:v>291.214</c:v>
                </c:pt>
                <c:pt idx="4">
                  <c:v>430.71300000000002</c:v>
                </c:pt>
                <c:pt idx="5">
                  <c:v>597.81299999999999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049-B82D-E8B64DA4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524840"/>
        <c:axId val="657525168"/>
      </c:barChart>
      <c:catAx>
        <c:axId val="65752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5168"/>
        <c:crosses val="autoZero"/>
        <c:auto val="1"/>
        <c:lblAlgn val="ctr"/>
        <c:lblOffset val="100"/>
        <c:noMultiLvlLbl val="0"/>
      </c:catAx>
      <c:valAx>
        <c:axId val="657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Sheet1!$D$3:$D$8</c:f>
              <c:numCache>
                <c:formatCode>General</c:formatCode>
                <c:ptCount val="6"/>
                <c:pt idx="0">
                  <c:v>54.0533</c:v>
                </c:pt>
                <c:pt idx="1">
                  <c:v>155.62700000000001</c:v>
                </c:pt>
                <c:pt idx="2">
                  <c:v>304.59100000000001</c:v>
                </c:pt>
                <c:pt idx="3">
                  <c:v>509.471</c:v>
                </c:pt>
                <c:pt idx="4">
                  <c:v>767.11599999999999</c:v>
                </c:pt>
                <c:pt idx="5">
                  <c:v>1078.1099999999999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4D38-A278-71D94D356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032000"/>
        <c:axId val="611035608"/>
      </c:barChart>
      <c:catAx>
        <c:axId val="61103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5608"/>
        <c:crosses val="autoZero"/>
        <c:auto val="1"/>
        <c:lblAlgn val="ctr"/>
        <c:lblOffset val="100"/>
        <c:noMultiLvlLbl val="0"/>
      </c:catAx>
      <c:valAx>
        <c:axId val="6110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Sheet1!$E$3:$E$8</c:f>
              <c:numCache>
                <c:formatCode>General</c:formatCode>
                <c:ptCount val="6"/>
                <c:pt idx="0">
                  <c:v>54.3733</c:v>
                </c:pt>
                <c:pt idx="1">
                  <c:v>154.21299999999999</c:v>
                </c:pt>
                <c:pt idx="2">
                  <c:v>302.80399999999997</c:v>
                </c:pt>
                <c:pt idx="3">
                  <c:v>505.82799999999997</c:v>
                </c:pt>
                <c:pt idx="4">
                  <c:v>764.06</c:v>
                </c:pt>
                <c:pt idx="5">
                  <c:v>1073.54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7-438E-B7D4-82BEFD6C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024424"/>
        <c:axId val="615020160"/>
      </c:barChart>
      <c:catAx>
        <c:axId val="61502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20160"/>
        <c:crosses val="autoZero"/>
        <c:auto val="1"/>
        <c:lblAlgn val="ctr"/>
        <c:lblOffset val="100"/>
        <c:noMultiLvlLbl val="0"/>
      </c:catAx>
      <c:valAx>
        <c:axId val="6150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2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Sheet1!$B$3:$B$8</c:f>
              <c:numCache>
                <c:formatCode>General</c:formatCode>
                <c:ptCount val="6"/>
                <c:pt idx="0">
                  <c:v>46.786700000000003</c:v>
                </c:pt>
                <c:pt idx="1">
                  <c:v>128.38</c:v>
                </c:pt>
                <c:pt idx="2">
                  <c:v>247.87299999999999</c:v>
                </c:pt>
                <c:pt idx="3">
                  <c:v>410.61</c:v>
                </c:pt>
                <c:pt idx="4">
                  <c:v>611.33799999999997</c:v>
                </c:pt>
                <c:pt idx="5">
                  <c:v>848.298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B-441B-85DC-BDCEEE93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053456"/>
        <c:axId val="616456584"/>
      </c:barChart>
      <c:catAx>
        <c:axId val="61505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56584"/>
        <c:crosses val="autoZero"/>
        <c:auto val="1"/>
        <c:lblAlgn val="ctr"/>
        <c:lblOffset val="100"/>
        <c:noMultiLvlLbl val="0"/>
      </c:catAx>
      <c:valAx>
        <c:axId val="6164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395286</xdr:colOff>
      <xdr:row>9</xdr:row>
      <xdr:rowOff>185736</xdr:rowOff>
    </xdr:from>
    <xdr:to>
      <xdr:col>10</xdr:col>
      <xdr:colOff>19049</xdr:colOff>
      <xdr:row>30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C7A35-C698-49AD-9953-87F79F34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509587</xdr:colOff>
      <xdr:row>31</xdr:row>
      <xdr:rowOff>185737</xdr:rowOff>
    </xdr:from>
    <xdr:to>
      <xdr:col>16</xdr:col>
      <xdr:colOff>204787</xdr:colOff>
      <xdr:row>46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305CF-B85D-45D1-A3B5-92510424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557212</xdr:colOff>
      <xdr:row>47</xdr:row>
      <xdr:rowOff>52387</xdr:rowOff>
    </xdr:from>
    <xdr:to>
      <xdr:col>8</xdr:col>
      <xdr:colOff>252412</xdr:colOff>
      <xdr:row>61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9C3D57-81F5-4D17-B091-6BA335813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509587</xdr:colOff>
      <xdr:row>47</xdr:row>
      <xdr:rowOff>23812</xdr:rowOff>
    </xdr:from>
    <xdr:to>
      <xdr:col>16</xdr:col>
      <xdr:colOff>204787</xdr:colOff>
      <xdr:row>61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5593F1-84B3-4366-9CD7-EF9B40CA5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595312</xdr:colOff>
      <xdr:row>32</xdr:row>
      <xdr:rowOff>52387</xdr:rowOff>
    </xdr:from>
    <xdr:to>
      <xdr:col>8</xdr:col>
      <xdr:colOff>290512</xdr:colOff>
      <xdr:row>46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65D689-9127-4D5F-B733-AE72A6079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96EA-8D4B-42FE-B6AB-DF15438614A6}">
  <dimension ref="A1:E8"/>
  <sheetViews>
    <sheetView tabSelected="1" topLeftCell="A19" workbookViewId="0">
      <selection activeCell="N27" sqref="N27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3" spans="1:5" x14ac:dyDescent="0.25">
      <c r="A3">
        <v>5</v>
      </c>
      <c r="B3">
        <v>46.786700000000003</v>
      </c>
      <c r="C3">
        <v>35.133299999999998</v>
      </c>
      <c r="D3">
        <v>54.0533</v>
      </c>
      <c r="E3">
        <v>54.3733</v>
      </c>
    </row>
    <row r="4" spans="1:5" x14ac:dyDescent="0.25">
      <c r="A4">
        <v>10</v>
      </c>
      <c r="B4">
        <v>128.38</v>
      </c>
      <c r="C4">
        <v>94.36</v>
      </c>
      <c r="D4">
        <v>155.62700000000001</v>
      </c>
      <c r="E4">
        <v>154.21299999999999</v>
      </c>
    </row>
    <row r="5" spans="1:5" x14ac:dyDescent="0.25">
      <c r="A5">
        <v>15</v>
      </c>
      <c r="B5">
        <v>247.87299999999999</v>
      </c>
      <c r="C5">
        <v>178.578</v>
      </c>
      <c r="D5">
        <v>304.59100000000001</v>
      </c>
      <c r="E5">
        <v>302.80399999999997</v>
      </c>
    </row>
    <row r="6" spans="1:5" x14ac:dyDescent="0.25">
      <c r="A6">
        <v>20</v>
      </c>
      <c r="B6">
        <v>410.61</v>
      </c>
      <c r="C6">
        <v>291.214</v>
      </c>
      <c r="D6">
        <v>509.471</v>
      </c>
      <c r="E6">
        <v>505.82799999999997</v>
      </c>
    </row>
    <row r="7" spans="1:5" x14ac:dyDescent="0.25">
      <c r="A7">
        <v>25</v>
      </c>
      <c r="B7">
        <v>611.33799999999997</v>
      </c>
      <c r="C7">
        <v>430.71300000000002</v>
      </c>
      <c r="D7">
        <v>767.11599999999999</v>
      </c>
      <c r="E7">
        <v>764.06</v>
      </c>
    </row>
    <row r="8" spans="1:5" x14ac:dyDescent="0.25">
      <c r="A8">
        <v>30</v>
      </c>
      <c r="B8">
        <v>848.298</v>
      </c>
      <c r="C8">
        <v>597.81299999999999</v>
      </c>
      <c r="D8">
        <v>1078.1099999999999</v>
      </c>
      <c r="E8">
        <v>1073.54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Callender</dc:creator>
  <cp:lastModifiedBy>Bryce Callender</cp:lastModifiedBy>
  <dcterms:created xsi:type="dcterms:W3CDTF">2019-10-09T17:39:21Z</dcterms:created>
  <dcterms:modified xsi:type="dcterms:W3CDTF">2019-10-09T17:56:40Z</dcterms:modified>
</cp:coreProperties>
</file>