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esktop\OperatingSystemProjects\"/>
    </mc:Choice>
  </mc:AlternateContent>
  <xr:revisionPtr revIDLastSave="0" documentId="13_ncr:1_{F2A18F60-76E7-4027-A9A0-3BE9116F8F91}" xr6:coauthVersionLast="45" xr6:coauthVersionMax="45" xr10:uidLastSave="{00000000-0000-0000-0000-000000000000}"/>
  <bookViews>
    <workbookView xWindow="13035" yWindow="135" windowWidth="13845" windowHeight="18960" xr2:uid="{121C1417-3774-44DC-AD81-C547B4B7B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<sst xmlns="http://schemas.openxmlformats.org/spreadsheetml/2006/main" count="5" uniqueCount="5">
  <si>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FCFS</t>
  </si>
  <si>
    <t>SJF</t>
  </si>
  <si>
    <t>RR2</t>
  </si>
  <si>
    <t>RR5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</si>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</sst>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Turn</a:t>
            </a:r>
            <a:r>
              <a:rPr lang="en-US" baseline="0"/>
              <a:t>around Time for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42.133299999999998</c:v>
                </c:pt>
                <c:pt idx="1">
                  <c:v>83.72</c:v>
                </c:pt>
                <c:pt idx="2">
                  <c:v>113.182</c:v>
                </c:pt>
                <c:pt idx="3">
                  <c:v>163.06700000000001</c:v>
                </c:pt>
                <c:pt idx="4">
                  <c:v>194.512</c:v>
                </c:pt>
                <c:pt idx="5">
                  <c:v>238.458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03F-9585-EA5B23F168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31.226700000000001</c:v>
                </c:pt>
                <c:pt idx="1">
                  <c:v>61.22</c:v>
                </c:pt>
                <c:pt idx="2">
                  <c:v>79.933300000000003</c:v>
                </c:pt>
                <c:pt idx="3">
                  <c:v>116.34</c:v>
                </c:pt>
                <c:pt idx="4">
                  <c:v>135.34700000000001</c:v>
                </c:pt>
                <c:pt idx="5">
                  <c:v>165.124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03F-9585-EA5B23F168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47.506700000000002</c:v>
                </c:pt>
                <c:pt idx="1">
                  <c:v>105.2</c:v>
                </c:pt>
                <c:pt idx="2">
                  <c:v>141.458</c:v>
                </c:pt>
                <c:pt idx="3">
                  <c:v>212.577</c:v>
                </c:pt>
                <c:pt idx="4">
                  <c:v>249.93100000000001</c:v>
                </c:pt>
                <c:pt idx="5">
                  <c:v>307.54700000000003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03F-9585-EA5B23F168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46.893300000000004</c:v>
                </c:pt>
                <c:pt idx="1">
                  <c:v>103.753</c:v>
                </c:pt>
                <c:pt idx="2">
                  <c:v>140.11600000000001</c:v>
                </c:pt>
                <c:pt idx="3">
                  <c:v>212.2</c:v>
                </c:pt>
                <c:pt idx="4">
                  <c:v>247.773</c:v>
                </c:pt>
                <c:pt idx="5">
                  <c:v>306.90699999999998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03F-9585-EA5B23F1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464"/>
        <c:axId val="553507152"/>
      </c:barChart>
      <c:catAx>
        <c:axId val="5535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7152"/>
        <c:crosses val="autoZero"/>
        <c:auto val="1"/>
        <c:lblAlgn val="ctr"/>
        <c:lblOffset val="100"/>
        <c:noMultiLvlLbl val="0"/>
      </c:catAx>
      <c:valAx>
        <c:axId val="553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  <a:r>
              <a:rPr lang="en-US" baseline="0"/>
              <a:t> Scheduling Algorithm Turnaround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31.226700000000001</c:v>
                </c:pt>
                <c:pt idx="1">
                  <c:v>61.22</c:v>
                </c:pt>
                <c:pt idx="2">
                  <c:v>79.933300000000003</c:v>
                </c:pt>
                <c:pt idx="3">
                  <c:v>116.34</c:v>
                </c:pt>
                <c:pt idx="4">
                  <c:v>135.34700000000001</c:v>
                </c:pt>
                <c:pt idx="5">
                  <c:v>165.124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049-B82D-E8B64DA4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4840"/>
        <c:axId val="657525168"/>
      </c:barChart>
      <c:catAx>
        <c:axId val="6575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5168"/>
        <c:crosses val="autoZero"/>
        <c:auto val="1"/>
        <c:lblAlgn val="ctr"/>
        <c:lblOffset val="100"/>
        <c:noMultiLvlLbl val="0"/>
      </c:catAx>
      <c:valAx>
        <c:axId val="657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RR-2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47.506700000000002</c:v>
                </c:pt>
                <c:pt idx="1">
                  <c:v>105.2</c:v>
                </c:pt>
                <c:pt idx="2">
                  <c:v>141.458</c:v>
                </c:pt>
                <c:pt idx="3">
                  <c:v>212.577</c:v>
                </c:pt>
                <c:pt idx="4">
                  <c:v>249.93100000000001</c:v>
                </c:pt>
                <c:pt idx="5">
                  <c:v>307.54700000000003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D38-A278-71D94D35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32000"/>
        <c:axId val="611035608"/>
      </c:barChart>
      <c:catAx>
        <c:axId val="611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5608"/>
        <c:crosses val="autoZero"/>
        <c:auto val="1"/>
        <c:lblAlgn val="ctr"/>
        <c:lblOffset val="100"/>
        <c:noMultiLvlLbl val="0"/>
      </c:catAx>
      <c:valAx>
        <c:axId val="6110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RR-5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46.893300000000004</c:v>
                </c:pt>
                <c:pt idx="1">
                  <c:v>103.753</c:v>
                </c:pt>
                <c:pt idx="2">
                  <c:v>140.11600000000001</c:v>
                </c:pt>
                <c:pt idx="3">
                  <c:v>212.2</c:v>
                </c:pt>
                <c:pt idx="4">
                  <c:v>247.773</c:v>
                </c:pt>
                <c:pt idx="5">
                  <c:v>306.90699999999998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38E-B7D4-82BEFD6C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24424"/>
        <c:axId val="615020160"/>
      </c:barChart>
      <c:catAx>
        <c:axId val="61502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Number of Jobs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0160"/>
        <c:crosses val="autoZero"/>
        <c:auto val="1"/>
        <c:lblAlgn val="ctr"/>
        <c:lblOffset val="100"/>
        <c:noMultiLvlLbl val="0"/>
      </c:catAx>
      <c:valAx>
        <c:axId val="6150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Scheduling Algorithm Turnaround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42.133299999999998</c:v>
                </c:pt>
                <c:pt idx="1">
                  <c:v>83.72</c:v>
                </c:pt>
                <c:pt idx="2">
                  <c:v>113.182</c:v>
                </c:pt>
                <c:pt idx="3">
                  <c:v>163.06700000000001</c:v>
                </c:pt>
                <c:pt idx="4">
                  <c:v>194.512</c:v>
                </c:pt>
                <c:pt idx="5">
                  <c:v>238.458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41B-85DC-BDCEEE9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53456"/>
        <c:axId val="616456584"/>
      </c:barChart>
      <c:catAx>
        <c:axId val="6150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6584"/>
        <c:crosses val="autoZero"/>
        <c:auto val="1"/>
        <c:lblAlgn val="ctr"/>
        <c:lblOffset val="100"/>
        <c:noMultiLvlLbl val="0"/>
      </c:catAx>
      <c:valAx>
        <c:axId val="6164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632353</xdr:colOff>
      <xdr:row>9</xdr:row>
      <xdr:rowOff>151870</xdr:rowOff>
    </xdr:from>
    <xdr:to>
      <xdr:col>10</xdr:col>
      <xdr:colOff>256116</xdr:colOff>
      <xdr:row>30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A35-C698-49AD-9953-87F79F34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32</xdr:row>
      <xdr:rowOff>67203</xdr:rowOff>
    </xdr:from>
    <xdr:to>
      <xdr:col>16</xdr:col>
      <xdr:colOff>204787</xdr:colOff>
      <xdr:row>46</xdr:row>
      <xdr:rowOff>139169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305CF-B85D-45D1-A3B5-92510424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574145</xdr:colOff>
      <xdr:row>47</xdr:row>
      <xdr:rowOff>52387</xdr:rowOff>
    </xdr:from>
    <xdr:to>
      <xdr:col>8</xdr:col>
      <xdr:colOff>269345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C3D57-81F5-4D17-B091-6BA33581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47</xdr:row>
      <xdr:rowOff>23812</xdr:rowOff>
    </xdr:from>
    <xdr:to>
      <xdr:col>16</xdr:col>
      <xdr:colOff>204787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593F1-84B3-4366-9CD7-EF9B40CA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595312</xdr:colOff>
      <xdr:row>32</xdr:row>
      <xdr:rowOff>52387</xdr:rowOff>
    </xdr:from>
    <xdr:to>
      <xdr:col>8</xdr:col>
      <xdr:colOff>290512</xdr:colOff>
      <xdr:row>46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5D689-9127-4D5F-B733-AE72A607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6EA-8D4B-42FE-B6AB-DF15438614A6}">
  <dimension ref="A1:E8"/>
  <sheetViews>
    <sheetView tabSelected="1" zoomScale="85" zoomScaleNormal="85" workbookViewId="0">
      <selection activeCell="E8" sqref="E8"/>
    </sheetView>
  </sheetViews>
  <sheetFormatPr defaultColWidth="8.85546875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3" spans="1:5" x14ac:dyDescent="0.25">
      <c r="A3">
        <v>5</v>
      </c>
      <c r="B3">
        <v>42.133299999999998</v>
      </c>
      <c r="C3">
        <v>31.226700000000001</v>
      </c>
      <c r="D3">
        <v>47.506700000000002</v>
      </c>
      <c r="E3">
        <v>46.893300000000004</v>
      </c>
    </row>
    <row r="4" spans="1:5" x14ac:dyDescent="0.25">
      <c r="A4">
        <v>10</v>
      </c>
      <c r="B4">
        <v>83.72</v>
      </c>
      <c r="C4">
        <v>61.22</v>
      </c>
      <c r="D4">
        <v>105.2</v>
      </c>
      <c r="E4">
        <v>103.753</v>
      </c>
    </row>
    <row r="5" spans="1:5" x14ac:dyDescent="0.25">
      <c r="A5">
        <v>15</v>
      </c>
      <c r="B5">
        <v>113.182</v>
      </c>
      <c r="C5">
        <v>79.933300000000003</v>
      </c>
      <c r="D5">
        <v>141.458</v>
      </c>
      <c r="E5">
        <v>140.11600000000001</v>
      </c>
    </row>
    <row r="6" spans="1:5" x14ac:dyDescent="0.25">
      <c r="A6">
        <v>20</v>
      </c>
      <c r="B6">
        <v>163.06700000000001</v>
      </c>
      <c r="C6">
        <v>116.34</v>
      </c>
      <c r="D6">
        <v>212.577</v>
      </c>
      <c r="E6">
        <v>212.2</v>
      </c>
    </row>
    <row r="7" spans="1:5" x14ac:dyDescent="0.25">
      <c r="A7">
        <v>25</v>
      </c>
      <c r="B7">
        <v>194.512</v>
      </c>
      <c r="C7">
        <v>135.34700000000001</v>
      </c>
      <c r="D7">
        <v>249.93100000000001</v>
      </c>
      <c r="E7">
        <v>247.773</v>
      </c>
    </row>
    <row r="8" spans="1:5" x14ac:dyDescent="0.25">
      <c r="A8">
        <v>30</v>
      </c>
      <c r="B8">
        <v>238.458</v>
      </c>
      <c r="C8">
        <v>165.124</v>
      </c>
      <c r="D8">
        <v>307.54700000000003</v>
      </c>
      <c r="E8">
        <v>306.90699999999998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Bryce Callender</cp:lastModifiedBy>
  <dcterms:created xsi:type="dcterms:W3CDTF">2019-10-09T17:39:21Z</dcterms:created>
  <dcterms:modified xsi:type="dcterms:W3CDTF">2019-10-21T06:30:47Z</dcterms:modified>
</cp:coreProperties>
</file>