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1" l="1"/>
  <c r="H20" i="1"/>
  <c r="C5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<sst xmlns="http://schemas.openxmlformats.org/spreadsheetml/2006/main" count="45" uniqueCount="31">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</sst>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1.749999999999998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26456"/>
        <c:axId val="2109229480"/>
      </c:scatterChart>
      <c:valAx>
        <c:axId val="210922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29480"/>
        <c:crosses val="autoZero"/>
        <c:crossBetween val="midCat"/>
      </c:valAx>
      <c:valAx>
        <c:axId val="21092294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922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tabSelected="1" topLeftCell="A92" zoomScale="150" zoomScaleNormal="150" zoomScalePageLayoutView="150" workbookViewId="0">
      <selection activeCell="E94" sqref="E9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91.733333333333292</v>
      </c>
    </row>
    <row r="5" spans="2:9">
      <c r="B5" t="s">
        <v>28</v>
      </c>
      <c r="C5" s="4">
        <f>AVERAGE(H7:H20)</f>
        <v>6.5523809523809522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94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8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8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8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8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1.749999999999998</v>
      </c>
    </row>
    <row r="21" spans="2:8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</row>
    <row r="22" spans="2:8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8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8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8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8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8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8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8">
      <c r="C29" s="2">
        <v>0.70486111111111116</v>
      </c>
      <c r="D29" s="2">
        <v>0.71875</v>
      </c>
      <c r="E29" s="4">
        <f t="shared" si="0"/>
        <v>0.33333333333333215</v>
      </c>
    </row>
    <row r="30" spans="2:8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8">
      <c r="C31" s="2">
        <v>0.625</v>
      </c>
      <c r="D31" s="2">
        <v>0.66319444444444442</v>
      </c>
      <c r="E31" s="4">
        <f t="shared" si="0"/>
        <v>0.91666666666666607</v>
      </c>
    </row>
    <row r="32" spans="2:8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2017-05-09T14:14:23Z</dcterms:modified>
</cp:coreProperties>
</file>