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400" windowHeight="1482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H17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<sst xmlns="http://schemas.openxmlformats.org/spreadsheetml/2006/main" count="33" uniqueCount="28">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</sst>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tabSelected="1" topLeftCell="A55" zoomScale="150" zoomScaleNormal="150" zoomScalePageLayoutView="150" workbookViewId="0">
      <selection activeCell="C66" sqref="C66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55.733333333333306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65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>
        <f>SUM(E62:E69)</f>
        <v>3.0833333333333317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3:5">
      <c r="C65" s="2">
        <v>0.6875</v>
      </c>
      <c r="D65" s="2">
        <v>0.71875</v>
      </c>
      <c r="E65" s="4">
        <f t="shared" si="0"/>
        <v>0.75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2017-04-24T23:20:51Z</dcterms:modified>
</cp:coreProperties>
</file>