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4" i="3" l="1"/>
  <c r="E93" i="3"/>
  <c r="E92" i="3"/>
  <c r="I12" i="3"/>
  <c r="I11" i="3"/>
  <c r="E91" i="3"/>
  <c r="E90" i="3"/>
  <c r="E89" i="3"/>
  <c r="E88" i="3"/>
  <c r="E82" i="3"/>
  <c r="E87" i="3"/>
  <c r="E86" i="3"/>
  <c r="E85" i="3"/>
  <c r="E84" i="3"/>
  <c r="E83" i="3"/>
  <c r="E81" i="3"/>
  <c r="E80" i="3"/>
  <c r="E79" i="3"/>
  <c r="E78" i="3"/>
  <c r="E77" i="3"/>
  <c r="E76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<sst xmlns="http://schemas.openxmlformats.org/spreadsheetml/2006/main" count="80" uniqueCount="36">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</sst>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76376"/>
        <c:axId val="2083957944"/>
      </c:scatterChart>
      <c:valAx>
        <c:axId val="2083176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957944"/>
        <c:crosses val="autoZero"/>
        <c:crossBetween val="midCat"/>
      </c:valAx>
      <c:valAx>
        <c:axId val="20839579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83176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6.083333333333332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991128"/>
        <c:axId val="2083994152"/>
      </c:scatterChart>
      <c:valAx>
        <c:axId val="2083991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994152"/>
        <c:crosses val="autoZero"/>
        <c:crossBetween val="midCat"/>
      </c:valAx>
      <c:valAx>
        <c:axId val="2083994152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83991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abSelected="1" topLeftCell="A93" zoomScale="150" zoomScaleNormal="150" zoomScalePageLayoutView="150" workbookViewId="0">
      <selection activeCell="D95" sqref="D95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148.75000000000003</v>
      </c>
    </row>
    <row r="5" spans="2:10">
      <c r="B5" t="s">
        <v>28</v>
      </c>
      <c r="C5" s="4">
        <f>AVERAGE(I7:I21)</f>
        <v>24.791666666666671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94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SUM(E92:E106)</f>
        <v>6.0833333333333321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0.80555555555555547</v>
      </c>
      <c r="E94" s="4">
        <f t="shared" si="0"/>
        <v>1.9999999999999982</v>
      </c>
    </row>
    <row r="95" spans="2:7">
      <c r="B95" s="5"/>
      <c r="C95" s="2"/>
      <c r="D95" s="2"/>
      <c r="E95" s="4"/>
    </row>
    <row r="96" spans="2:7">
      <c r="C96" s="2"/>
      <c r="D96" s="2"/>
      <c r="E96" s="4"/>
    </row>
    <row r="97" spans="2:5">
      <c r="B97" s="5"/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B104" s="5"/>
      <c r="C104" s="2"/>
      <c r="D104" s="2"/>
      <c r="E104" s="4"/>
    </row>
    <row r="105" spans="2:5">
      <c r="B105" s="5"/>
      <c r="C105" s="2"/>
      <c r="D105" s="2"/>
      <c r="E105" s="4"/>
    </row>
    <row r="106" spans="2:5">
      <c r="B106" s="5"/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C110" s="2"/>
      <c r="D110" s="2"/>
      <c r="E110" s="4"/>
    </row>
    <row r="111" spans="2:5">
      <c r="C111" s="2"/>
      <c r="D111" s="2"/>
      <c r="E111" s="4"/>
    </row>
    <row r="112" spans="2:5">
      <c r="B112" s="5"/>
      <c r="C112" s="2"/>
      <c r="D112" s="2"/>
      <c r="E112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2017-07-17T21:18:45Z</dcterms:modified>
</cp:coreProperties>
</file>