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/>
  </bookViews>
  <sheets>
    <sheet name="hours" sheetId="1" r:id="rId1"/>
    <sheet name="tha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E99" i="1"/>
  <c r="H21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<sst xmlns="http://schemas.openxmlformats.org/spreadsheetml/2006/main" count="49" uniqueCount="33">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</sst>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hours!$G$7:$G$20</c:f>
              <c:strCache>
                <c:ptCount val="1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</c:strCache>
            </c:strRef>
          </c:xVal>
          <c:yVal>
            <c:numRef>
              <c:f>hours!$H$7:$H$20</c:f>
              <c:numCache>
                <c:formatCode>0.0</c:formatCode>
                <c:ptCount val="14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489704"/>
        <c:axId val="-2136486744"/>
      </c:scatterChart>
      <c:valAx>
        <c:axId val="-213648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486744"/>
        <c:crosses val="autoZero"/>
        <c:crossBetween val="midCat"/>
      </c:valAx>
      <c:valAx>
        <c:axId val="-21364867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36489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9"/>
  <sheetViews>
    <sheetView tabSelected="1" topLeftCell="A15" zoomScale="150" zoomScaleNormal="150" zoomScalePageLayoutView="150" workbookViewId="0">
      <selection activeCell="I21" sqref="I21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102.64999999999996</v>
      </c>
    </row>
    <row r="5" spans="2:9">
      <c r="B5" t="s">
        <v>28</v>
      </c>
      <c r="C5" s="4">
        <f>AVERAGE(H7:H21)</f>
        <v>6.8433333333333328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9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>
        <f>SUM(E99:E105)</f>
        <v>3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Jackie</cp:lastModifiedBy>
  <dcterms:created xsi:type="dcterms:W3CDTF">2017-02-06T15:26:46Z</dcterms:created>
  <dcterms:modified xsi:type="dcterms:W3CDTF">2017-05-15T22:20:04Z</dcterms:modified>
</cp:coreProperties>
</file>