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4" i="1"/>
  <c r="H20" i="1"/>
  <c r="C5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<sst xmlns="http://schemas.openxmlformats.org/spreadsheetml/2006/main" count="46" uniqueCount="31">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</sst>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hours!$G$7:$G$20</c:f>
              <c:strCache>
                <c:ptCount val="1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xVal>
          <c:yVal>
            <c:numRef>
              <c:f>hours!$H$7:$H$20</c:f>
              <c:numCache>
                <c:formatCode>0.0</c:formatCode>
                <c:ptCount val="14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601480"/>
        <c:axId val="2042786616"/>
      </c:scatterChart>
      <c:valAx>
        <c:axId val="206860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786616"/>
        <c:crosses val="autoZero"/>
        <c:crossBetween val="midCat"/>
      </c:valAx>
      <c:valAx>
        <c:axId val="20427866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68601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8"/>
  <sheetViews>
    <sheetView tabSelected="1" topLeftCell="A84" zoomScale="150" zoomScaleNormal="150" zoomScalePageLayoutView="150" workbookViewId="0">
      <selection activeCell="E98" sqref="E9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99.649999999999963</v>
      </c>
    </row>
    <row r="5" spans="2:9">
      <c r="B5" t="s">
        <v>28</v>
      </c>
      <c r="C5" s="4">
        <f>AVERAGE(H7:H20)</f>
        <v>7.117857142857142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98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8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8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8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8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</row>
    <row r="21" spans="2:8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</row>
    <row r="22" spans="2:8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8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8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8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8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8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8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8">
      <c r="C29" s="2">
        <v>0.70486111111111116</v>
      </c>
      <c r="D29" s="2">
        <v>0.71875</v>
      </c>
      <c r="E29" s="4">
        <f t="shared" si="0"/>
        <v>0.33333333333333215</v>
      </c>
    </row>
    <row r="30" spans="2:8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8">
      <c r="C31" s="2">
        <v>0.625</v>
      </c>
      <c r="D31" s="2">
        <v>0.66319444444444442</v>
      </c>
      <c r="E31" s="4">
        <f t="shared" si="0"/>
        <v>0.91666666666666607</v>
      </c>
    </row>
    <row r="32" spans="2:8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3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3:6">
      <c r="C98" s="2">
        <v>0.87152777777777779</v>
      </c>
      <c r="D98" s="2">
        <v>0.98263888888888884</v>
      </c>
      <c r="E98" s="4">
        <f t="shared" si="0"/>
        <v>2.6666666666666652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Jackie</cp:lastModifiedBy>
  <dcterms:created xsi:type="dcterms:W3CDTF">2017-02-06T15:26:46Z</dcterms:created>
  <dcterms:modified xsi:type="dcterms:W3CDTF">2017-05-10T03:39:17Z</dcterms:modified>
</cp:coreProperties>
</file>