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" l="1"/>
  <c r="E95" i="1"/>
  <c r="E94" i="1"/>
  <c r="H20" i="1"/>
  <c r="C5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<sst xmlns="http://schemas.openxmlformats.org/spreadsheetml/2006/main" count="45" uniqueCount="31">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</sst>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3.666666666666663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74568"/>
        <c:axId val="-2132671544"/>
      </c:scatterChart>
      <c:valAx>
        <c:axId val="-213267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71544"/>
        <c:crosses val="autoZero"/>
        <c:crossBetween val="midCat"/>
      </c:valAx>
      <c:valAx>
        <c:axId val="-2132671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267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6"/>
  <sheetViews>
    <sheetView tabSelected="1" topLeftCell="A91" zoomScale="150" zoomScaleNormal="150" zoomScalePageLayoutView="150" workbookViewId="0">
      <selection activeCell="B97" sqref="B97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93.649999999999963</v>
      </c>
    </row>
    <row r="5" spans="2:9">
      <c r="B5" t="s">
        <v>28</v>
      </c>
      <c r="C5" s="4">
        <f>AVERAGE(H7:H20)</f>
        <v>6.6892857142857141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96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8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8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8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8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3.6666666666666634</v>
      </c>
    </row>
    <row r="21" spans="2:8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</row>
    <row r="22" spans="2:8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8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8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8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8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8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8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8">
      <c r="C29" s="2">
        <v>0.70486111111111116</v>
      </c>
      <c r="D29" s="2">
        <v>0.71875</v>
      </c>
      <c r="E29" s="4">
        <f t="shared" si="0"/>
        <v>0.33333333333333215</v>
      </c>
    </row>
    <row r="30" spans="2:8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8">
      <c r="C31" s="2">
        <v>0.625</v>
      </c>
      <c r="D31" s="2">
        <v>0.66319444444444442</v>
      </c>
      <c r="E31" s="4">
        <f t="shared" si="0"/>
        <v>0.91666666666666607</v>
      </c>
    </row>
    <row r="32" spans="2:8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0.57291666666666663</v>
      </c>
      <c r="E96" s="4">
        <f t="shared" si="0"/>
        <v>0.16666666666666607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2017-05-09T17:46:54Z</dcterms:modified>
</cp:coreProperties>
</file>