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<sst xmlns="http://schemas.openxmlformats.org/spreadsheetml/2006/main" count="50" uniqueCount="33">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</sst>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13.91666666666667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44216"/>
        <c:axId val="2114041192"/>
      </c:scatterChart>
      <c:valAx>
        <c:axId val="211404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41192"/>
        <c:crosses val="autoZero"/>
        <c:crossBetween val="midCat"/>
      </c:valAx>
      <c:valAx>
        <c:axId val="21140411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14044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abSelected="1" zoomScale="150" zoomScaleNormal="150" zoomScalePageLayoutView="150" workbookViewId="0">
      <selection activeCell="D5" sqref="D5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113.56666666666663</v>
      </c>
    </row>
    <row r="5" spans="2:9">
      <c r="B5" t="s">
        <v>28</v>
      </c>
      <c r="C5" s="4">
        <f>AVERAGE(H7:H21)</f>
        <v>7.5711111111111107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SUM(E99:E115)</f>
        <v>13.916666666666666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0.4375</v>
      </c>
      <c r="E109" s="4">
        <f t="shared" si="0"/>
        <v>0.83333333333333437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Jackie</cp:lastModifiedBy>
  <dcterms:created xsi:type="dcterms:W3CDTF">2017-02-06T15:26:46Z</dcterms:created>
  <dcterms:modified xsi:type="dcterms:W3CDTF">2017-05-19T13:45:21Z</dcterms:modified>
</cp:coreProperties>
</file>