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3" l="1"/>
  <c r="E79" i="3"/>
  <c r="E78" i="3"/>
  <c r="E77" i="3"/>
  <c r="I11" i="3"/>
  <c r="I10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<sst xmlns="http://schemas.openxmlformats.org/spreadsheetml/2006/main" count="80" uniqueCount="36">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</sst>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81272"/>
        <c:axId val="2084184296"/>
      </c:scatterChart>
      <c:valAx>
        <c:axId val="208418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84296"/>
        <c:crosses val="autoZero"/>
        <c:crossBetween val="midCat"/>
      </c:valAx>
      <c:valAx>
        <c:axId val="2084184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181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7.166666666666667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49352"/>
        <c:axId val="2084252376"/>
      </c:scatterChart>
      <c:valAx>
        <c:axId val="20842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52376"/>
        <c:crosses val="autoZero"/>
        <c:crossBetween val="midCat"/>
      </c:valAx>
      <c:valAx>
        <c:axId val="2084252376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424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74" zoomScale="150" zoomScaleNormal="150" zoomScalePageLayoutView="150" workbookViewId="0">
      <selection activeCell="B81" sqref="B81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121.50000000000006</v>
      </c>
    </row>
    <row r="5" spans="2:10">
      <c r="B5" t="s">
        <v>28</v>
      </c>
      <c r="C5" s="4">
        <f>AVERAGE(I7:I21)</f>
        <v>24.300000000000004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80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SUM(E76:E88)</f>
        <v>7.166666666666667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6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6">
      <c r="C71" s="2">
        <v>0.4375</v>
      </c>
      <c r="D71" s="2">
        <v>0.50694444444444442</v>
      </c>
      <c r="E71" s="4">
        <f t="shared" si="0"/>
        <v>1.6666666666666661</v>
      </c>
    </row>
    <row r="72" spans="2:6">
      <c r="C72" s="2">
        <v>0.51736111111111105</v>
      </c>
      <c r="D72" s="2">
        <v>0.67361111111111116</v>
      </c>
      <c r="E72" s="4">
        <f t="shared" si="0"/>
        <v>3.7500000000000027</v>
      </c>
    </row>
    <row r="73" spans="2:6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6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6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6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6">
      <c r="B77" s="5"/>
      <c r="C77" s="2">
        <v>0.37152777777777773</v>
      </c>
      <c r="D77" s="2">
        <v>0.55208333333333337</v>
      </c>
      <c r="E77" s="4">
        <f t="shared" si="0"/>
        <v>4.3333333333333357</v>
      </c>
    </row>
    <row r="78" spans="2:6">
      <c r="C78" s="2">
        <v>0.58333333333333337</v>
      </c>
      <c r="D78" s="2">
        <v>0.61458333333333337</v>
      </c>
      <c r="E78" s="4">
        <f t="shared" si="0"/>
        <v>0.75</v>
      </c>
    </row>
    <row r="79" spans="2:6">
      <c r="C79" s="2">
        <v>0.83333333333333337</v>
      </c>
      <c r="D79" s="2">
        <v>0.84722222222222221</v>
      </c>
      <c r="E79" s="4">
        <f t="shared" si="0"/>
        <v>0.33333333333333215</v>
      </c>
    </row>
    <row r="80" spans="2:6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2017-07-11T14:09:37Z</dcterms:modified>
</cp:coreProperties>
</file>