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s" sheetId="1" state="visible" r:id="rId1"/>
    <sheet xmlns:r="http://schemas.openxmlformats.org/officeDocument/2006/relationships" name="GC proposal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Example" sheetId="4" state="visible" r:id="rId4"/>
    <sheet xmlns:r="http://schemas.openxmlformats.org/officeDocument/2006/relationships"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$#,##0;($#,##0);-"/>
  </numFmts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  <sz val="10"/>
    </font>
    <font>
      <name val="Arial"/>
      <b val="1"/>
      <color rgb="00243D2C"/>
      <sz val="16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243D2C"/>
      </patternFill>
    </fill>
    <fill>
      <patternFill patternType="solid">
        <fgColor rgb="004A7B56"/>
      </patternFill>
    </fill>
  </fills>
  <borders count="2">
    <border>
      <left/>
      <right/>
      <top/>
      <bottom/>
      <diagonal/>
    </border>
    <border>
      <bottom style="medium">
        <color rgb="00243D2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8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2" customWidth="1" min="4" max="4"/>
    <col width="16" customWidth="1" min="5" max="5"/>
    <col width="14" customWidth="1" min="6" max="6"/>
    <col width="13" customWidth="1" min="7" max="7"/>
    <col width="10" customWidth="1" min="8" max="8"/>
    <col width="13" customWidth="1" min="9" max="9"/>
    <col width="13" customWidth="1" min="10" max="10"/>
    <col width="18" customWidth="1" min="11" max="11"/>
    <col width="22" customWidth="1" min="12" max="12"/>
    <col width="32" customWidth="1" min="13" max="13"/>
    <col width="16" customWidth="1" min="14" max="14"/>
    <col width="16" customWidth="1" min="15" max="15"/>
    <col width="14" customWidth="1" min="16" max="16"/>
    <col width="12" customWidth="1" min="17" max="17"/>
    <col width="15" customWidth="1" min="18" max="18"/>
    <col width="13" customWidth="1" min="19" max="19"/>
    <col width="22" customWidth="1" min="20" max="20"/>
    <col width="13" customWidth="1" min="21" max="21"/>
    <col width="16" customWidth="1" min="22" max="22"/>
    <col width="18" customWidth="1" min="23" max="23"/>
    <col width="24" customWidth="1" min="24" max="24"/>
    <col width="13" customWidth="1" min="25" max="25"/>
    <col width="36" customWidth="1" min="26" max="26"/>
    <col width="40" customWidth="1" min="27" max="27"/>
  </cols>
  <sheetData>
    <row r="1" ht="32" customHeight="1">
      <c r="A1" s="1" t="inlineStr">
        <is>
          <t>Project name*</t>
        </is>
      </c>
      <c r="B1" s="2" t="inlineStr">
        <is>
          <t>Location</t>
        </is>
      </c>
      <c r="C1" s="2" t="inlineStr">
        <is>
          <t>Project type</t>
        </is>
      </c>
      <c r="D1" s="2" t="inlineStr">
        <is>
          <t>Number of units</t>
        </is>
      </c>
      <c r="E1" s="2" t="inlineStr">
        <is>
          <t>Bid type</t>
        </is>
      </c>
      <c r="F1" s="2" t="inlineStr">
        <is>
          <t>Status</t>
        </is>
      </c>
      <c r="G1" s="2" t="inlineStr">
        <is>
          <t>Bid due date</t>
        </is>
      </c>
      <c r="H1" s="2" t="inlineStr">
        <is>
          <t>Due time</t>
        </is>
      </c>
      <c r="I1" s="2" t="inlineStr">
        <is>
          <t>Site walk date</t>
        </is>
      </c>
      <c r="J1" s="2" t="inlineStr">
        <is>
          <t>RFI deadline</t>
        </is>
      </c>
      <c r="K1" s="2" t="inlineStr">
        <is>
          <t>Lead estimator</t>
        </is>
      </c>
      <c r="L1" s="2" t="inlineStr">
        <is>
          <t>Supporting estimators</t>
        </is>
      </c>
      <c r="M1" s="2" t="inlineStr">
        <is>
          <t>GCs / clients</t>
        </is>
      </c>
      <c r="N1" s="2" t="inlineStr">
        <is>
          <t>Base w/ site impr.</t>
        </is>
      </c>
      <c r="O1" s="2" t="inlineStr">
        <is>
          <t>Base w/o site impr.</t>
        </is>
      </c>
      <c r="P1" s="2" t="inlineStr">
        <is>
          <t>Dashboard uses (With/Without)</t>
        </is>
      </c>
      <c r="Q1" s="2" t="inlineStr">
        <is>
          <t>Win probability %</t>
        </is>
      </c>
      <c r="R1" s="2" t="inlineStr">
        <is>
          <t>Proposal status</t>
        </is>
      </c>
      <c r="S1" s="2" t="inlineStr">
        <is>
          <t>Submitted date</t>
        </is>
      </c>
      <c r="T1" s="2" t="inlineStr">
        <is>
          <t>Awarded by</t>
        </is>
      </c>
      <c r="U1" s="2" t="inlineStr">
        <is>
          <t>Awarded date</t>
        </is>
      </c>
      <c r="V1" s="2" t="inlineStr">
        <is>
          <t>Contract amount</t>
        </is>
      </c>
      <c r="W1" s="2" t="inlineStr">
        <is>
          <t>Lost reason</t>
        </is>
      </c>
      <c r="X1" s="2" t="inlineStr">
        <is>
          <t>Awarded to / low number</t>
        </is>
      </c>
      <c r="Y1" s="2" t="inlineStr">
        <is>
          <t>Last GC contact</t>
        </is>
      </c>
      <c r="Z1" s="2" t="inlineStr">
        <is>
          <t>Scopes</t>
        </is>
      </c>
      <c r="AA1" s="2" t="inlineStr">
        <is>
          <t>Notes</t>
        </is>
      </c>
    </row>
    <row r="2">
      <c r="D2" s="3" t="n"/>
      <c r="G2" s="4" t="n"/>
      <c r="H2" s="5" t="n"/>
      <c r="I2" s="4" t="n"/>
      <c r="J2" s="4" t="n"/>
      <c r="N2" s="6" t="n"/>
      <c r="O2" s="6" t="n"/>
      <c r="S2" s="4" t="n"/>
      <c r="U2" s="4" t="n"/>
      <c r="V2" s="6" t="n"/>
      <c r="Y2" s="4" t="n"/>
    </row>
    <row r="3">
      <c r="D3" s="3" t="n"/>
      <c r="G3" s="4" t="n"/>
      <c r="H3" s="5" t="n"/>
      <c r="I3" s="4" t="n"/>
      <c r="J3" s="4" t="n"/>
      <c r="N3" s="6" t="n"/>
      <c r="O3" s="6" t="n"/>
      <c r="S3" s="4" t="n"/>
      <c r="U3" s="4" t="n"/>
      <c r="V3" s="6" t="n"/>
      <c r="Y3" s="4" t="n"/>
    </row>
    <row r="4">
      <c r="D4" s="3" t="n"/>
      <c r="G4" s="4" t="n"/>
      <c r="H4" s="5" t="n"/>
      <c r="I4" s="4" t="n"/>
      <c r="J4" s="4" t="n"/>
      <c r="N4" s="6" t="n"/>
      <c r="O4" s="6" t="n"/>
      <c r="S4" s="4" t="n"/>
      <c r="U4" s="4" t="n"/>
      <c r="V4" s="6" t="n"/>
      <c r="Y4" s="4" t="n"/>
    </row>
    <row r="5">
      <c r="D5" s="3" t="n"/>
      <c r="G5" s="4" t="n"/>
      <c r="H5" s="5" t="n"/>
      <c r="I5" s="4" t="n"/>
      <c r="J5" s="4" t="n"/>
      <c r="N5" s="6" t="n"/>
      <c r="O5" s="6" t="n"/>
      <c r="S5" s="4" t="n"/>
      <c r="U5" s="4" t="n"/>
      <c r="V5" s="6" t="n"/>
      <c r="Y5" s="4" t="n"/>
    </row>
    <row r="6">
      <c r="D6" s="3" t="n"/>
      <c r="G6" s="4" t="n"/>
      <c r="H6" s="5" t="n"/>
      <c r="I6" s="4" t="n"/>
      <c r="J6" s="4" t="n"/>
      <c r="N6" s="6" t="n"/>
      <c r="O6" s="6" t="n"/>
      <c r="S6" s="4" t="n"/>
      <c r="U6" s="4" t="n"/>
      <c r="V6" s="6" t="n"/>
      <c r="Y6" s="4" t="n"/>
    </row>
    <row r="7">
      <c r="D7" s="3" t="n"/>
      <c r="G7" s="4" t="n"/>
      <c r="H7" s="5" t="n"/>
      <c r="I7" s="4" t="n"/>
      <c r="J7" s="4" t="n"/>
      <c r="N7" s="6" t="n"/>
      <c r="O7" s="6" t="n"/>
      <c r="S7" s="4" t="n"/>
      <c r="U7" s="4" t="n"/>
      <c r="V7" s="6" t="n"/>
      <c r="Y7" s="4" t="n"/>
    </row>
    <row r="8">
      <c r="D8" s="3" t="n"/>
      <c r="G8" s="4" t="n"/>
      <c r="H8" s="5" t="n"/>
      <c r="I8" s="4" t="n"/>
      <c r="J8" s="4" t="n"/>
      <c r="N8" s="6" t="n"/>
      <c r="O8" s="6" t="n"/>
      <c r="S8" s="4" t="n"/>
      <c r="U8" s="4" t="n"/>
      <c r="V8" s="6" t="n"/>
      <c r="Y8" s="4" t="n"/>
    </row>
    <row r="9">
      <c r="D9" s="3" t="n"/>
      <c r="G9" s="4" t="n"/>
      <c r="H9" s="5" t="n"/>
      <c r="I9" s="4" t="n"/>
      <c r="J9" s="4" t="n"/>
      <c r="N9" s="6" t="n"/>
      <c r="O9" s="6" t="n"/>
      <c r="S9" s="4" t="n"/>
      <c r="U9" s="4" t="n"/>
      <c r="V9" s="6" t="n"/>
      <c r="Y9" s="4" t="n"/>
    </row>
    <row r="10">
      <c r="D10" s="3" t="n"/>
      <c r="G10" s="4" t="n"/>
      <c r="H10" s="5" t="n"/>
      <c r="I10" s="4" t="n"/>
      <c r="J10" s="4" t="n"/>
      <c r="N10" s="6" t="n"/>
      <c r="O10" s="6" t="n"/>
      <c r="S10" s="4" t="n"/>
      <c r="U10" s="4" t="n"/>
      <c r="V10" s="6" t="n"/>
      <c r="Y10" s="4" t="n"/>
    </row>
    <row r="11">
      <c r="D11" s="3" t="n"/>
      <c r="G11" s="4" t="n"/>
      <c r="H11" s="5" t="n"/>
      <c r="I11" s="4" t="n"/>
      <c r="J11" s="4" t="n"/>
      <c r="N11" s="6" t="n"/>
      <c r="O11" s="6" t="n"/>
      <c r="S11" s="4" t="n"/>
      <c r="U11" s="4" t="n"/>
      <c r="V11" s="6" t="n"/>
      <c r="Y11" s="4" t="n"/>
    </row>
    <row r="12">
      <c r="D12" s="3" t="n"/>
      <c r="G12" s="4" t="n"/>
      <c r="H12" s="5" t="n"/>
      <c r="I12" s="4" t="n"/>
      <c r="J12" s="4" t="n"/>
      <c r="N12" s="6" t="n"/>
      <c r="O12" s="6" t="n"/>
      <c r="S12" s="4" t="n"/>
      <c r="U12" s="4" t="n"/>
      <c r="V12" s="6" t="n"/>
      <c r="Y12" s="4" t="n"/>
    </row>
    <row r="13">
      <c r="D13" s="3" t="n"/>
      <c r="G13" s="4" t="n"/>
      <c r="H13" s="5" t="n"/>
      <c r="I13" s="4" t="n"/>
      <c r="J13" s="4" t="n"/>
      <c r="N13" s="6" t="n"/>
      <c r="O13" s="6" t="n"/>
      <c r="S13" s="4" t="n"/>
      <c r="U13" s="4" t="n"/>
      <c r="V13" s="6" t="n"/>
      <c r="Y13" s="4" t="n"/>
    </row>
    <row r="14">
      <c r="D14" s="3" t="n"/>
      <c r="G14" s="4" t="n"/>
      <c r="H14" s="5" t="n"/>
      <c r="I14" s="4" t="n"/>
      <c r="J14" s="4" t="n"/>
      <c r="N14" s="6" t="n"/>
      <c r="O14" s="6" t="n"/>
      <c r="S14" s="4" t="n"/>
      <c r="U14" s="4" t="n"/>
      <c r="V14" s="6" t="n"/>
      <c r="Y14" s="4" t="n"/>
    </row>
    <row r="15">
      <c r="D15" s="3" t="n"/>
      <c r="G15" s="4" t="n"/>
      <c r="H15" s="5" t="n"/>
      <c r="I15" s="4" t="n"/>
      <c r="J15" s="4" t="n"/>
      <c r="N15" s="6" t="n"/>
      <c r="O15" s="6" t="n"/>
      <c r="S15" s="4" t="n"/>
      <c r="U15" s="4" t="n"/>
      <c r="V15" s="6" t="n"/>
      <c r="Y15" s="4" t="n"/>
    </row>
    <row r="16">
      <c r="D16" s="3" t="n"/>
      <c r="G16" s="4" t="n"/>
      <c r="H16" s="5" t="n"/>
      <c r="I16" s="4" t="n"/>
      <c r="J16" s="4" t="n"/>
      <c r="N16" s="6" t="n"/>
      <c r="O16" s="6" t="n"/>
      <c r="S16" s="4" t="n"/>
      <c r="U16" s="4" t="n"/>
      <c r="V16" s="6" t="n"/>
      <c r="Y16" s="4" t="n"/>
    </row>
    <row r="17">
      <c r="D17" s="3" t="n"/>
      <c r="G17" s="4" t="n"/>
      <c r="H17" s="5" t="n"/>
      <c r="I17" s="4" t="n"/>
      <c r="J17" s="4" t="n"/>
      <c r="N17" s="6" t="n"/>
      <c r="O17" s="6" t="n"/>
      <c r="S17" s="4" t="n"/>
      <c r="U17" s="4" t="n"/>
      <c r="V17" s="6" t="n"/>
      <c r="Y17" s="4" t="n"/>
    </row>
    <row r="18">
      <c r="D18" s="3" t="n"/>
      <c r="G18" s="4" t="n"/>
      <c r="H18" s="5" t="n"/>
      <c r="I18" s="4" t="n"/>
      <c r="J18" s="4" t="n"/>
      <c r="N18" s="6" t="n"/>
      <c r="O18" s="6" t="n"/>
      <c r="S18" s="4" t="n"/>
      <c r="U18" s="4" t="n"/>
      <c r="V18" s="6" t="n"/>
      <c r="Y18" s="4" t="n"/>
    </row>
    <row r="19">
      <c r="D19" s="3" t="n"/>
      <c r="G19" s="4" t="n"/>
      <c r="H19" s="5" t="n"/>
      <c r="I19" s="4" t="n"/>
      <c r="J19" s="4" t="n"/>
      <c r="N19" s="6" t="n"/>
      <c r="O19" s="6" t="n"/>
      <c r="S19" s="4" t="n"/>
      <c r="U19" s="4" t="n"/>
      <c r="V19" s="6" t="n"/>
      <c r="Y19" s="4" t="n"/>
    </row>
    <row r="20">
      <c r="D20" s="3" t="n"/>
      <c r="G20" s="4" t="n"/>
      <c r="H20" s="5" t="n"/>
      <c r="I20" s="4" t="n"/>
      <c r="J20" s="4" t="n"/>
      <c r="N20" s="6" t="n"/>
      <c r="O20" s="6" t="n"/>
      <c r="S20" s="4" t="n"/>
      <c r="U20" s="4" t="n"/>
      <c r="V20" s="6" t="n"/>
      <c r="Y20" s="4" t="n"/>
    </row>
    <row r="21">
      <c r="D21" s="3" t="n"/>
      <c r="G21" s="4" t="n"/>
      <c r="H21" s="5" t="n"/>
      <c r="I21" s="4" t="n"/>
      <c r="J21" s="4" t="n"/>
      <c r="N21" s="6" t="n"/>
      <c r="O21" s="6" t="n"/>
      <c r="S21" s="4" t="n"/>
      <c r="U21" s="4" t="n"/>
      <c r="V21" s="6" t="n"/>
      <c r="Y21" s="4" t="n"/>
    </row>
    <row r="22">
      <c r="D22" s="3" t="n"/>
      <c r="G22" s="4" t="n"/>
      <c r="H22" s="5" t="n"/>
      <c r="I22" s="4" t="n"/>
      <c r="J22" s="4" t="n"/>
      <c r="N22" s="6" t="n"/>
      <c r="O22" s="6" t="n"/>
      <c r="S22" s="4" t="n"/>
      <c r="U22" s="4" t="n"/>
      <c r="V22" s="6" t="n"/>
      <c r="Y22" s="4" t="n"/>
    </row>
    <row r="23">
      <c r="D23" s="3" t="n"/>
      <c r="G23" s="4" t="n"/>
      <c r="H23" s="5" t="n"/>
      <c r="I23" s="4" t="n"/>
      <c r="J23" s="4" t="n"/>
      <c r="N23" s="6" t="n"/>
      <c r="O23" s="6" t="n"/>
      <c r="S23" s="4" t="n"/>
      <c r="U23" s="4" t="n"/>
      <c r="V23" s="6" t="n"/>
      <c r="Y23" s="4" t="n"/>
    </row>
    <row r="24">
      <c r="D24" s="3" t="n"/>
      <c r="G24" s="4" t="n"/>
      <c r="H24" s="5" t="n"/>
      <c r="I24" s="4" t="n"/>
      <c r="J24" s="4" t="n"/>
      <c r="N24" s="6" t="n"/>
      <c r="O24" s="6" t="n"/>
      <c r="S24" s="4" t="n"/>
      <c r="U24" s="4" t="n"/>
      <c r="V24" s="6" t="n"/>
      <c r="Y24" s="4" t="n"/>
    </row>
    <row r="25">
      <c r="D25" s="3" t="n"/>
      <c r="G25" s="4" t="n"/>
      <c r="H25" s="5" t="n"/>
      <c r="I25" s="4" t="n"/>
      <c r="J25" s="4" t="n"/>
      <c r="N25" s="6" t="n"/>
      <c r="O25" s="6" t="n"/>
      <c r="S25" s="4" t="n"/>
      <c r="U25" s="4" t="n"/>
      <c r="V25" s="6" t="n"/>
      <c r="Y25" s="4" t="n"/>
    </row>
    <row r="26">
      <c r="D26" s="3" t="n"/>
      <c r="G26" s="4" t="n"/>
      <c r="H26" s="5" t="n"/>
      <c r="I26" s="4" t="n"/>
      <c r="J26" s="4" t="n"/>
      <c r="N26" s="6" t="n"/>
      <c r="O26" s="6" t="n"/>
      <c r="S26" s="4" t="n"/>
      <c r="U26" s="4" t="n"/>
      <c r="V26" s="6" t="n"/>
      <c r="Y26" s="4" t="n"/>
    </row>
    <row r="27">
      <c r="D27" s="3" t="n"/>
      <c r="G27" s="4" t="n"/>
      <c r="H27" s="5" t="n"/>
      <c r="I27" s="4" t="n"/>
      <c r="J27" s="4" t="n"/>
      <c r="N27" s="6" t="n"/>
      <c r="O27" s="6" t="n"/>
      <c r="S27" s="4" t="n"/>
      <c r="U27" s="4" t="n"/>
      <c r="V27" s="6" t="n"/>
      <c r="Y27" s="4" t="n"/>
    </row>
    <row r="28">
      <c r="D28" s="3" t="n"/>
      <c r="G28" s="4" t="n"/>
      <c r="H28" s="5" t="n"/>
      <c r="I28" s="4" t="n"/>
      <c r="J28" s="4" t="n"/>
      <c r="N28" s="6" t="n"/>
      <c r="O28" s="6" t="n"/>
      <c r="S28" s="4" t="n"/>
      <c r="U28" s="4" t="n"/>
      <c r="V28" s="6" t="n"/>
      <c r="Y28" s="4" t="n"/>
    </row>
    <row r="29">
      <c r="D29" s="3" t="n"/>
      <c r="G29" s="4" t="n"/>
      <c r="H29" s="5" t="n"/>
      <c r="I29" s="4" t="n"/>
      <c r="J29" s="4" t="n"/>
      <c r="N29" s="6" t="n"/>
      <c r="O29" s="6" t="n"/>
      <c r="S29" s="4" t="n"/>
      <c r="U29" s="4" t="n"/>
      <c r="V29" s="6" t="n"/>
      <c r="Y29" s="4" t="n"/>
    </row>
    <row r="30">
      <c r="D30" s="3" t="n"/>
      <c r="G30" s="4" t="n"/>
      <c r="H30" s="5" t="n"/>
      <c r="I30" s="4" t="n"/>
      <c r="J30" s="4" t="n"/>
      <c r="N30" s="6" t="n"/>
      <c r="O30" s="6" t="n"/>
      <c r="S30" s="4" t="n"/>
      <c r="U30" s="4" t="n"/>
      <c r="V30" s="6" t="n"/>
      <c r="Y30" s="4" t="n"/>
    </row>
    <row r="31">
      <c r="D31" s="3" t="n"/>
      <c r="G31" s="4" t="n"/>
      <c r="H31" s="5" t="n"/>
      <c r="I31" s="4" t="n"/>
      <c r="J31" s="4" t="n"/>
      <c r="N31" s="6" t="n"/>
      <c r="O31" s="6" t="n"/>
      <c r="S31" s="4" t="n"/>
      <c r="U31" s="4" t="n"/>
      <c r="V31" s="6" t="n"/>
      <c r="Y31" s="4" t="n"/>
    </row>
    <row r="32">
      <c r="D32" s="3" t="n"/>
      <c r="G32" s="4" t="n"/>
      <c r="H32" s="5" t="n"/>
      <c r="I32" s="4" t="n"/>
      <c r="J32" s="4" t="n"/>
      <c r="N32" s="6" t="n"/>
      <c r="O32" s="6" t="n"/>
      <c r="S32" s="4" t="n"/>
      <c r="U32" s="4" t="n"/>
      <c r="V32" s="6" t="n"/>
      <c r="Y32" s="4" t="n"/>
    </row>
    <row r="33">
      <c r="D33" s="3" t="n"/>
      <c r="G33" s="4" t="n"/>
      <c r="H33" s="5" t="n"/>
      <c r="I33" s="4" t="n"/>
      <c r="J33" s="4" t="n"/>
      <c r="N33" s="6" t="n"/>
      <c r="O33" s="6" t="n"/>
      <c r="S33" s="4" t="n"/>
      <c r="U33" s="4" t="n"/>
      <c r="V33" s="6" t="n"/>
      <c r="Y33" s="4" t="n"/>
    </row>
    <row r="34">
      <c r="D34" s="3" t="n"/>
      <c r="G34" s="4" t="n"/>
      <c r="H34" s="5" t="n"/>
      <c r="I34" s="4" t="n"/>
      <c r="J34" s="4" t="n"/>
      <c r="N34" s="6" t="n"/>
      <c r="O34" s="6" t="n"/>
      <c r="S34" s="4" t="n"/>
      <c r="U34" s="4" t="n"/>
      <c r="V34" s="6" t="n"/>
      <c r="Y34" s="4" t="n"/>
    </row>
    <row r="35">
      <c r="D35" s="3" t="n"/>
      <c r="G35" s="4" t="n"/>
      <c r="H35" s="5" t="n"/>
      <c r="I35" s="4" t="n"/>
      <c r="J35" s="4" t="n"/>
      <c r="N35" s="6" t="n"/>
      <c r="O35" s="6" t="n"/>
      <c r="S35" s="4" t="n"/>
      <c r="U35" s="4" t="n"/>
      <c r="V35" s="6" t="n"/>
      <c r="Y35" s="4" t="n"/>
    </row>
    <row r="36">
      <c r="D36" s="3" t="n"/>
      <c r="G36" s="4" t="n"/>
      <c r="H36" s="5" t="n"/>
      <c r="I36" s="4" t="n"/>
      <c r="J36" s="4" t="n"/>
      <c r="N36" s="6" t="n"/>
      <c r="O36" s="6" t="n"/>
      <c r="S36" s="4" t="n"/>
      <c r="U36" s="4" t="n"/>
      <c r="V36" s="6" t="n"/>
      <c r="Y36" s="4" t="n"/>
    </row>
    <row r="37">
      <c r="D37" s="3" t="n"/>
      <c r="G37" s="4" t="n"/>
      <c r="H37" s="5" t="n"/>
      <c r="I37" s="4" t="n"/>
      <c r="J37" s="4" t="n"/>
      <c r="N37" s="6" t="n"/>
      <c r="O37" s="6" t="n"/>
      <c r="S37" s="4" t="n"/>
      <c r="U37" s="4" t="n"/>
      <c r="V37" s="6" t="n"/>
      <c r="Y37" s="4" t="n"/>
    </row>
    <row r="38">
      <c r="D38" s="3" t="n"/>
      <c r="G38" s="4" t="n"/>
      <c r="H38" s="5" t="n"/>
      <c r="I38" s="4" t="n"/>
      <c r="J38" s="4" t="n"/>
      <c r="N38" s="6" t="n"/>
      <c r="O38" s="6" t="n"/>
      <c r="S38" s="4" t="n"/>
      <c r="U38" s="4" t="n"/>
      <c r="V38" s="6" t="n"/>
      <c r="Y38" s="4" t="n"/>
    </row>
    <row r="39">
      <c r="D39" s="3" t="n"/>
      <c r="G39" s="4" t="n"/>
      <c r="H39" s="5" t="n"/>
      <c r="I39" s="4" t="n"/>
      <c r="J39" s="4" t="n"/>
      <c r="N39" s="6" t="n"/>
      <c r="O39" s="6" t="n"/>
      <c r="S39" s="4" t="n"/>
      <c r="U39" s="4" t="n"/>
      <c r="V39" s="6" t="n"/>
      <c r="Y39" s="4" t="n"/>
    </row>
    <row r="40">
      <c r="D40" s="3" t="n"/>
      <c r="G40" s="4" t="n"/>
      <c r="H40" s="5" t="n"/>
      <c r="I40" s="4" t="n"/>
      <c r="J40" s="4" t="n"/>
      <c r="N40" s="6" t="n"/>
      <c r="O40" s="6" t="n"/>
      <c r="S40" s="4" t="n"/>
      <c r="U40" s="4" t="n"/>
      <c r="V40" s="6" t="n"/>
      <c r="Y40" s="4" t="n"/>
    </row>
    <row r="41">
      <c r="D41" s="3" t="n"/>
      <c r="G41" s="4" t="n"/>
      <c r="H41" s="5" t="n"/>
      <c r="I41" s="4" t="n"/>
      <c r="J41" s="4" t="n"/>
      <c r="N41" s="6" t="n"/>
      <c r="O41" s="6" t="n"/>
      <c r="S41" s="4" t="n"/>
      <c r="U41" s="4" t="n"/>
      <c r="V41" s="6" t="n"/>
      <c r="Y41" s="4" t="n"/>
    </row>
    <row r="42">
      <c r="D42" s="3" t="n"/>
      <c r="G42" s="4" t="n"/>
      <c r="H42" s="5" t="n"/>
      <c r="I42" s="4" t="n"/>
      <c r="J42" s="4" t="n"/>
      <c r="N42" s="6" t="n"/>
      <c r="O42" s="6" t="n"/>
      <c r="S42" s="4" t="n"/>
      <c r="U42" s="4" t="n"/>
      <c r="V42" s="6" t="n"/>
      <c r="Y42" s="4" t="n"/>
    </row>
    <row r="43">
      <c r="D43" s="3" t="n"/>
      <c r="G43" s="4" t="n"/>
      <c r="H43" s="5" t="n"/>
      <c r="I43" s="4" t="n"/>
      <c r="J43" s="4" t="n"/>
      <c r="N43" s="6" t="n"/>
      <c r="O43" s="6" t="n"/>
      <c r="S43" s="4" t="n"/>
      <c r="U43" s="4" t="n"/>
      <c r="V43" s="6" t="n"/>
      <c r="Y43" s="4" t="n"/>
    </row>
    <row r="44">
      <c r="D44" s="3" t="n"/>
      <c r="G44" s="4" t="n"/>
      <c r="H44" s="5" t="n"/>
      <c r="I44" s="4" t="n"/>
      <c r="J44" s="4" t="n"/>
      <c r="N44" s="6" t="n"/>
      <c r="O44" s="6" t="n"/>
      <c r="S44" s="4" t="n"/>
      <c r="U44" s="4" t="n"/>
      <c r="V44" s="6" t="n"/>
      <c r="Y44" s="4" t="n"/>
    </row>
    <row r="45">
      <c r="D45" s="3" t="n"/>
      <c r="G45" s="4" t="n"/>
      <c r="H45" s="5" t="n"/>
      <c r="I45" s="4" t="n"/>
      <c r="J45" s="4" t="n"/>
      <c r="N45" s="6" t="n"/>
      <c r="O45" s="6" t="n"/>
      <c r="S45" s="4" t="n"/>
      <c r="U45" s="4" t="n"/>
      <c r="V45" s="6" t="n"/>
      <c r="Y45" s="4" t="n"/>
    </row>
    <row r="46">
      <c r="D46" s="3" t="n"/>
      <c r="G46" s="4" t="n"/>
      <c r="H46" s="5" t="n"/>
      <c r="I46" s="4" t="n"/>
      <c r="J46" s="4" t="n"/>
      <c r="N46" s="6" t="n"/>
      <c r="O46" s="6" t="n"/>
      <c r="S46" s="4" t="n"/>
      <c r="U46" s="4" t="n"/>
      <c r="V46" s="6" t="n"/>
      <c r="Y46" s="4" t="n"/>
    </row>
    <row r="47">
      <c r="D47" s="3" t="n"/>
      <c r="G47" s="4" t="n"/>
      <c r="H47" s="5" t="n"/>
      <c r="I47" s="4" t="n"/>
      <c r="J47" s="4" t="n"/>
      <c r="N47" s="6" t="n"/>
      <c r="O47" s="6" t="n"/>
      <c r="S47" s="4" t="n"/>
      <c r="U47" s="4" t="n"/>
      <c r="V47" s="6" t="n"/>
      <c r="Y47" s="4" t="n"/>
    </row>
    <row r="48">
      <c r="D48" s="3" t="n"/>
      <c r="G48" s="4" t="n"/>
      <c r="H48" s="5" t="n"/>
      <c r="I48" s="4" t="n"/>
      <c r="J48" s="4" t="n"/>
      <c r="N48" s="6" t="n"/>
      <c r="O48" s="6" t="n"/>
      <c r="S48" s="4" t="n"/>
      <c r="U48" s="4" t="n"/>
      <c r="V48" s="6" t="n"/>
      <c r="Y48" s="4" t="n"/>
    </row>
    <row r="49">
      <c r="D49" s="3" t="n"/>
      <c r="G49" s="4" t="n"/>
      <c r="H49" s="5" t="n"/>
      <c r="I49" s="4" t="n"/>
      <c r="J49" s="4" t="n"/>
      <c r="N49" s="6" t="n"/>
      <c r="O49" s="6" t="n"/>
      <c r="S49" s="4" t="n"/>
      <c r="U49" s="4" t="n"/>
      <c r="V49" s="6" t="n"/>
      <c r="Y49" s="4" t="n"/>
    </row>
    <row r="50">
      <c r="D50" s="3" t="n"/>
      <c r="G50" s="4" t="n"/>
      <c r="H50" s="5" t="n"/>
      <c r="I50" s="4" t="n"/>
      <c r="J50" s="4" t="n"/>
      <c r="N50" s="6" t="n"/>
      <c r="O50" s="6" t="n"/>
      <c r="S50" s="4" t="n"/>
      <c r="U50" s="4" t="n"/>
      <c r="V50" s="6" t="n"/>
      <c r="Y50" s="4" t="n"/>
    </row>
    <row r="51">
      <c r="D51" s="3" t="n"/>
      <c r="G51" s="4" t="n"/>
      <c r="H51" s="5" t="n"/>
      <c r="I51" s="4" t="n"/>
      <c r="J51" s="4" t="n"/>
      <c r="N51" s="6" t="n"/>
      <c r="O51" s="6" t="n"/>
      <c r="S51" s="4" t="n"/>
      <c r="U51" s="4" t="n"/>
      <c r="V51" s="6" t="n"/>
      <c r="Y51" s="4" t="n"/>
    </row>
    <row r="52">
      <c r="D52" s="3" t="n"/>
      <c r="G52" s="4" t="n"/>
      <c r="H52" s="5" t="n"/>
      <c r="I52" s="4" t="n"/>
      <c r="J52" s="4" t="n"/>
      <c r="N52" s="6" t="n"/>
      <c r="O52" s="6" t="n"/>
      <c r="S52" s="4" t="n"/>
      <c r="U52" s="4" t="n"/>
      <c r="V52" s="6" t="n"/>
      <c r="Y52" s="4" t="n"/>
    </row>
    <row r="53">
      <c r="D53" s="3" t="n"/>
      <c r="G53" s="4" t="n"/>
      <c r="H53" s="5" t="n"/>
      <c r="I53" s="4" t="n"/>
      <c r="J53" s="4" t="n"/>
      <c r="N53" s="6" t="n"/>
      <c r="O53" s="6" t="n"/>
      <c r="S53" s="4" t="n"/>
      <c r="U53" s="4" t="n"/>
      <c r="V53" s="6" t="n"/>
      <c r="Y53" s="4" t="n"/>
    </row>
    <row r="54">
      <c r="D54" s="3" t="n"/>
      <c r="G54" s="4" t="n"/>
      <c r="H54" s="5" t="n"/>
      <c r="I54" s="4" t="n"/>
      <c r="J54" s="4" t="n"/>
      <c r="N54" s="6" t="n"/>
      <c r="O54" s="6" t="n"/>
      <c r="S54" s="4" t="n"/>
      <c r="U54" s="4" t="n"/>
      <c r="V54" s="6" t="n"/>
      <c r="Y54" s="4" t="n"/>
    </row>
    <row r="55">
      <c r="D55" s="3" t="n"/>
      <c r="G55" s="4" t="n"/>
      <c r="H55" s="5" t="n"/>
      <c r="I55" s="4" t="n"/>
      <c r="J55" s="4" t="n"/>
      <c r="N55" s="6" t="n"/>
      <c r="O55" s="6" t="n"/>
      <c r="S55" s="4" t="n"/>
      <c r="U55" s="4" t="n"/>
      <c r="V55" s="6" t="n"/>
      <c r="Y55" s="4" t="n"/>
    </row>
    <row r="56">
      <c r="D56" s="3" t="n"/>
      <c r="G56" s="4" t="n"/>
      <c r="H56" s="5" t="n"/>
      <c r="I56" s="4" t="n"/>
      <c r="J56" s="4" t="n"/>
      <c r="N56" s="6" t="n"/>
      <c r="O56" s="6" t="n"/>
      <c r="S56" s="4" t="n"/>
      <c r="U56" s="4" t="n"/>
      <c r="V56" s="6" t="n"/>
      <c r="Y56" s="4" t="n"/>
    </row>
    <row r="57">
      <c r="D57" s="3" t="n"/>
      <c r="G57" s="4" t="n"/>
      <c r="H57" s="5" t="n"/>
      <c r="I57" s="4" t="n"/>
      <c r="J57" s="4" t="n"/>
      <c r="N57" s="6" t="n"/>
      <c r="O57" s="6" t="n"/>
      <c r="S57" s="4" t="n"/>
      <c r="U57" s="4" t="n"/>
      <c r="V57" s="6" t="n"/>
      <c r="Y57" s="4" t="n"/>
    </row>
    <row r="58">
      <c r="D58" s="3" t="n"/>
      <c r="G58" s="4" t="n"/>
      <c r="H58" s="5" t="n"/>
      <c r="I58" s="4" t="n"/>
      <c r="J58" s="4" t="n"/>
      <c r="N58" s="6" t="n"/>
      <c r="O58" s="6" t="n"/>
      <c r="S58" s="4" t="n"/>
      <c r="U58" s="4" t="n"/>
      <c r="V58" s="6" t="n"/>
      <c r="Y58" s="4" t="n"/>
    </row>
    <row r="59">
      <c r="D59" s="3" t="n"/>
      <c r="G59" s="4" t="n"/>
      <c r="H59" s="5" t="n"/>
      <c r="I59" s="4" t="n"/>
      <c r="J59" s="4" t="n"/>
      <c r="N59" s="6" t="n"/>
      <c r="O59" s="6" t="n"/>
      <c r="S59" s="4" t="n"/>
      <c r="U59" s="4" t="n"/>
      <c r="V59" s="6" t="n"/>
      <c r="Y59" s="4" t="n"/>
    </row>
    <row r="60">
      <c r="D60" s="3" t="n"/>
      <c r="G60" s="4" t="n"/>
      <c r="H60" s="5" t="n"/>
      <c r="I60" s="4" t="n"/>
      <c r="J60" s="4" t="n"/>
      <c r="N60" s="6" t="n"/>
      <c r="O60" s="6" t="n"/>
      <c r="S60" s="4" t="n"/>
      <c r="U60" s="4" t="n"/>
      <c r="V60" s="6" t="n"/>
      <c r="Y60" s="4" t="n"/>
    </row>
    <row r="61">
      <c r="D61" s="3" t="n"/>
      <c r="G61" s="4" t="n"/>
      <c r="H61" s="5" t="n"/>
      <c r="I61" s="4" t="n"/>
      <c r="J61" s="4" t="n"/>
      <c r="N61" s="6" t="n"/>
      <c r="O61" s="6" t="n"/>
      <c r="S61" s="4" t="n"/>
      <c r="U61" s="4" t="n"/>
      <c r="V61" s="6" t="n"/>
      <c r="Y61" s="4" t="n"/>
    </row>
    <row r="62">
      <c r="D62" s="3" t="n"/>
      <c r="G62" s="4" t="n"/>
      <c r="H62" s="5" t="n"/>
      <c r="I62" s="4" t="n"/>
      <c r="J62" s="4" t="n"/>
      <c r="N62" s="6" t="n"/>
      <c r="O62" s="6" t="n"/>
      <c r="S62" s="4" t="n"/>
      <c r="U62" s="4" t="n"/>
      <c r="V62" s="6" t="n"/>
      <c r="Y62" s="4" t="n"/>
    </row>
    <row r="63">
      <c r="D63" s="3" t="n"/>
      <c r="G63" s="4" t="n"/>
      <c r="H63" s="5" t="n"/>
      <c r="I63" s="4" t="n"/>
      <c r="J63" s="4" t="n"/>
      <c r="N63" s="6" t="n"/>
      <c r="O63" s="6" t="n"/>
      <c r="S63" s="4" t="n"/>
      <c r="U63" s="4" t="n"/>
      <c r="V63" s="6" t="n"/>
      <c r="Y63" s="4" t="n"/>
    </row>
    <row r="64">
      <c r="D64" s="3" t="n"/>
      <c r="G64" s="4" t="n"/>
      <c r="H64" s="5" t="n"/>
      <c r="I64" s="4" t="n"/>
      <c r="J64" s="4" t="n"/>
      <c r="N64" s="6" t="n"/>
      <c r="O64" s="6" t="n"/>
      <c r="S64" s="4" t="n"/>
      <c r="U64" s="4" t="n"/>
      <c r="V64" s="6" t="n"/>
      <c r="Y64" s="4" t="n"/>
    </row>
    <row r="65">
      <c r="D65" s="3" t="n"/>
      <c r="G65" s="4" t="n"/>
      <c r="H65" s="5" t="n"/>
      <c r="I65" s="4" t="n"/>
      <c r="J65" s="4" t="n"/>
      <c r="N65" s="6" t="n"/>
      <c r="O65" s="6" t="n"/>
      <c r="S65" s="4" t="n"/>
      <c r="U65" s="4" t="n"/>
      <c r="V65" s="6" t="n"/>
      <c r="Y65" s="4" t="n"/>
    </row>
    <row r="66">
      <c r="D66" s="3" t="n"/>
      <c r="G66" s="4" t="n"/>
      <c r="H66" s="5" t="n"/>
      <c r="I66" s="4" t="n"/>
      <c r="J66" s="4" t="n"/>
      <c r="N66" s="6" t="n"/>
      <c r="O66" s="6" t="n"/>
      <c r="S66" s="4" t="n"/>
      <c r="U66" s="4" t="n"/>
      <c r="V66" s="6" t="n"/>
      <c r="Y66" s="4" t="n"/>
    </row>
    <row r="67">
      <c r="D67" s="3" t="n"/>
      <c r="G67" s="4" t="n"/>
      <c r="H67" s="5" t="n"/>
      <c r="I67" s="4" t="n"/>
      <c r="J67" s="4" t="n"/>
      <c r="N67" s="6" t="n"/>
      <c r="O67" s="6" t="n"/>
      <c r="S67" s="4" t="n"/>
      <c r="U67" s="4" t="n"/>
      <c r="V67" s="6" t="n"/>
      <c r="Y67" s="4" t="n"/>
    </row>
    <row r="68">
      <c r="D68" s="3" t="n"/>
      <c r="G68" s="4" t="n"/>
      <c r="H68" s="5" t="n"/>
      <c r="I68" s="4" t="n"/>
      <c r="J68" s="4" t="n"/>
      <c r="N68" s="6" t="n"/>
      <c r="O68" s="6" t="n"/>
      <c r="S68" s="4" t="n"/>
      <c r="U68" s="4" t="n"/>
      <c r="V68" s="6" t="n"/>
      <c r="Y68" s="4" t="n"/>
    </row>
    <row r="69">
      <c r="D69" s="3" t="n"/>
      <c r="G69" s="4" t="n"/>
      <c r="H69" s="5" t="n"/>
      <c r="I69" s="4" t="n"/>
      <c r="J69" s="4" t="n"/>
      <c r="N69" s="6" t="n"/>
      <c r="O69" s="6" t="n"/>
      <c r="S69" s="4" t="n"/>
      <c r="U69" s="4" t="n"/>
      <c r="V69" s="6" t="n"/>
      <c r="Y69" s="4" t="n"/>
    </row>
    <row r="70">
      <c r="D70" s="3" t="n"/>
      <c r="G70" s="4" t="n"/>
      <c r="H70" s="5" t="n"/>
      <c r="I70" s="4" t="n"/>
      <c r="J70" s="4" t="n"/>
      <c r="N70" s="6" t="n"/>
      <c r="O70" s="6" t="n"/>
      <c r="S70" s="4" t="n"/>
      <c r="U70" s="4" t="n"/>
      <c r="V70" s="6" t="n"/>
      <c r="Y70" s="4" t="n"/>
    </row>
    <row r="71">
      <c r="D71" s="3" t="n"/>
      <c r="G71" s="4" t="n"/>
      <c r="H71" s="5" t="n"/>
      <c r="I71" s="4" t="n"/>
      <c r="J71" s="4" t="n"/>
      <c r="N71" s="6" t="n"/>
      <c r="O71" s="6" t="n"/>
      <c r="S71" s="4" t="n"/>
      <c r="U71" s="4" t="n"/>
      <c r="V71" s="6" t="n"/>
      <c r="Y71" s="4" t="n"/>
    </row>
    <row r="72">
      <c r="D72" s="3" t="n"/>
      <c r="G72" s="4" t="n"/>
      <c r="H72" s="5" t="n"/>
      <c r="I72" s="4" t="n"/>
      <c r="J72" s="4" t="n"/>
      <c r="N72" s="6" t="n"/>
      <c r="O72" s="6" t="n"/>
      <c r="S72" s="4" t="n"/>
      <c r="U72" s="4" t="n"/>
      <c r="V72" s="6" t="n"/>
      <c r="Y72" s="4" t="n"/>
    </row>
    <row r="73">
      <c r="D73" s="3" t="n"/>
      <c r="G73" s="4" t="n"/>
      <c r="H73" s="5" t="n"/>
      <c r="I73" s="4" t="n"/>
      <c r="J73" s="4" t="n"/>
      <c r="N73" s="6" t="n"/>
      <c r="O73" s="6" t="n"/>
      <c r="S73" s="4" t="n"/>
      <c r="U73" s="4" t="n"/>
      <c r="V73" s="6" t="n"/>
      <c r="Y73" s="4" t="n"/>
    </row>
    <row r="74">
      <c r="D74" s="3" t="n"/>
      <c r="G74" s="4" t="n"/>
      <c r="H74" s="5" t="n"/>
      <c r="I74" s="4" t="n"/>
      <c r="J74" s="4" t="n"/>
      <c r="N74" s="6" t="n"/>
      <c r="O74" s="6" t="n"/>
      <c r="S74" s="4" t="n"/>
      <c r="U74" s="4" t="n"/>
      <c r="V74" s="6" t="n"/>
      <c r="Y74" s="4" t="n"/>
    </row>
    <row r="75">
      <c r="D75" s="3" t="n"/>
      <c r="G75" s="4" t="n"/>
      <c r="H75" s="5" t="n"/>
      <c r="I75" s="4" t="n"/>
      <c r="J75" s="4" t="n"/>
      <c r="N75" s="6" t="n"/>
      <c r="O75" s="6" t="n"/>
      <c r="S75" s="4" t="n"/>
      <c r="U75" s="4" t="n"/>
      <c r="V75" s="6" t="n"/>
      <c r="Y75" s="4" t="n"/>
    </row>
    <row r="76">
      <c r="D76" s="3" t="n"/>
      <c r="G76" s="4" t="n"/>
      <c r="H76" s="5" t="n"/>
      <c r="I76" s="4" t="n"/>
      <c r="J76" s="4" t="n"/>
      <c r="N76" s="6" t="n"/>
      <c r="O76" s="6" t="n"/>
      <c r="S76" s="4" t="n"/>
      <c r="U76" s="4" t="n"/>
      <c r="V76" s="6" t="n"/>
      <c r="Y76" s="4" t="n"/>
    </row>
    <row r="77">
      <c r="D77" s="3" t="n"/>
      <c r="G77" s="4" t="n"/>
      <c r="H77" s="5" t="n"/>
      <c r="I77" s="4" t="n"/>
      <c r="J77" s="4" t="n"/>
      <c r="N77" s="6" t="n"/>
      <c r="O77" s="6" t="n"/>
      <c r="S77" s="4" t="n"/>
      <c r="U77" s="4" t="n"/>
      <c r="V77" s="6" t="n"/>
      <c r="Y77" s="4" t="n"/>
    </row>
    <row r="78">
      <c r="D78" s="3" t="n"/>
      <c r="G78" s="4" t="n"/>
      <c r="H78" s="5" t="n"/>
      <c r="I78" s="4" t="n"/>
      <c r="J78" s="4" t="n"/>
      <c r="N78" s="6" t="n"/>
      <c r="O78" s="6" t="n"/>
      <c r="S78" s="4" t="n"/>
      <c r="U78" s="4" t="n"/>
      <c r="V78" s="6" t="n"/>
      <c r="Y78" s="4" t="n"/>
    </row>
    <row r="79">
      <c r="D79" s="3" t="n"/>
      <c r="G79" s="4" t="n"/>
      <c r="H79" s="5" t="n"/>
      <c r="I79" s="4" t="n"/>
      <c r="J79" s="4" t="n"/>
      <c r="N79" s="6" t="n"/>
      <c r="O79" s="6" t="n"/>
      <c r="S79" s="4" t="n"/>
      <c r="U79" s="4" t="n"/>
      <c r="V79" s="6" t="n"/>
      <c r="Y79" s="4" t="n"/>
    </row>
    <row r="80">
      <c r="D80" s="3" t="n"/>
      <c r="G80" s="4" t="n"/>
      <c r="H80" s="5" t="n"/>
      <c r="I80" s="4" t="n"/>
      <c r="J80" s="4" t="n"/>
      <c r="N80" s="6" t="n"/>
      <c r="O80" s="6" t="n"/>
      <c r="S80" s="4" t="n"/>
      <c r="U80" s="4" t="n"/>
      <c r="V80" s="6" t="n"/>
      <c r="Y80" s="4" t="n"/>
    </row>
    <row r="81">
      <c r="D81" s="3" t="n"/>
      <c r="G81" s="4" t="n"/>
      <c r="H81" s="5" t="n"/>
      <c r="I81" s="4" t="n"/>
      <c r="J81" s="4" t="n"/>
      <c r="N81" s="6" t="n"/>
      <c r="O81" s="6" t="n"/>
      <c r="S81" s="4" t="n"/>
      <c r="U81" s="4" t="n"/>
      <c r="V81" s="6" t="n"/>
      <c r="Y81" s="4" t="n"/>
    </row>
    <row r="82">
      <c r="D82" s="3" t="n"/>
      <c r="G82" s="4" t="n"/>
      <c r="H82" s="5" t="n"/>
      <c r="I82" s="4" t="n"/>
      <c r="J82" s="4" t="n"/>
      <c r="N82" s="6" t="n"/>
      <c r="O82" s="6" t="n"/>
      <c r="S82" s="4" t="n"/>
      <c r="U82" s="4" t="n"/>
      <c r="V82" s="6" t="n"/>
      <c r="Y82" s="4" t="n"/>
    </row>
    <row r="83">
      <c r="D83" s="3" t="n"/>
      <c r="G83" s="4" t="n"/>
      <c r="H83" s="5" t="n"/>
      <c r="I83" s="4" t="n"/>
      <c r="J83" s="4" t="n"/>
      <c r="N83" s="6" t="n"/>
      <c r="O83" s="6" t="n"/>
      <c r="S83" s="4" t="n"/>
      <c r="U83" s="4" t="n"/>
      <c r="V83" s="6" t="n"/>
      <c r="Y83" s="4" t="n"/>
    </row>
    <row r="84">
      <c r="D84" s="3" t="n"/>
      <c r="G84" s="4" t="n"/>
      <c r="H84" s="5" t="n"/>
      <c r="I84" s="4" t="n"/>
      <c r="J84" s="4" t="n"/>
      <c r="N84" s="6" t="n"/>
      <c r="O84" s="6" t="n"/>
      <c r="S84" s="4" t="n"/>
      <c r="U84" s="4" t="n"/>
      <c r="V84" s="6" t="n"/>
      <c r="Y84" s="4" t="n"/>
    </row>
    <row r="85">
      <c r="D85" s="3" t="n"/>
      <c r="G85" s="4" t="n"/>
      <c r="H85" s="5" t="n"/>
      <c r="I85" s="4" t="n"/>
      <c r="J85" s="4" t="n"/>
      <c r="N85" s="6" t="n"/>
      <c r="O85" s="6" t="n"/>
      <c r="S85" s="4" t="n"/>
      <c r="U85" s="4" t="n"/>
      <c r="V85" s="6" t="n"/>
      <c r="Y85" s="4" t="n"/>
    </row>
    <row r="86">
      <c r="D86" s="3" t="n"/>
      <c r="G86" s="4" t="n"/>
      <c r="H86" s="5" t="n"/>
      <c r="I86" s="4" t="n"/>
      <c r="J86" s="4" t="n"/>
      <c r="N86" s="6" t="n"/>
      <c r="O86" s="6" t="n"/>
      <c r="S86" s="4" t="n"/>
      <c r="U86" s="4" t="n"/>
      <c r="V86" s="6" t="n"/>
      <c r="Y86" s="4" t="n"/>
    </row>
    <row r="87">
      <c r="D87" s="3" t="n"/>
      <c r="G87" s="4" t="n"/>
      <c r="H87" s="5" t="n"/>
      <c r="I87" s="4" t="n"/>
      <c r="J87" s="4" t="n"/>
      <c r="N87" s="6" t="n"/>
      <c r="O87" s="6" t="n"/>
      <c r="S87" s="4" t="n"/>
      <c r="U87" s="4" t="n"/>
      <c r="V87" s="6" t="n"/>
      <c r="Y87" s="4" t="n"/>
    </row>
    <row r="88">
      <c r="D88" s="3" t="n"/>
      <c r="G88" s="4" t="n"/>
      <c r="H88" s="5" t="n"/>
      <c r="I88" s="4" t="n"/>
      <c r="J88" s="4" t="n"/>
      <c r="N88" s="6" t="n"/>
      <c r="O88" s="6" t="n"/>
      <c r="S88" s="4" t="n"/>
      <c r="U88" s="4" t="n"/>
      <c r="V88" s="6" t="n"/>
      <c r="Y88" s="4" t="n"/>
    </row>
    <row r="89">
      <c r="D89" s="3" t="n"/>
      <c r="G89" s="4" t="n"/>
      <c r="H89" s="5" t="n"/>
      <c r="I89" s="4" t="n"/>
      <c r="J89" s="4" t="n"/>
      <c r="N89" s="6" t="n"/>
      <c r="O89" s="6" t="n"/>
      <c r="S89" s="4" t="n"/>
      <c r="U89" s="4" t="n"/>
      <c r="V89" s="6" t="n"/>
      <c r="Y89" s="4" t="n"/>
    </row>
    <row r="90">
      <c r="D90" s="3" t="n"/>
      <c r="G90" s="4" t="n"/>
      <c r="H90" s="5" t="n"/>
      <c r="I90" s="4" t="n"/>
      <c r="J90" s="4" t="n"/>
      <c r="N90" s="6" t="n"/>
      <c r="O90" s="6" t="n"/>
      <c r="S90" s="4" t="n"/>
      <c r="U90" s="4" t="n"/>
      <c r="V90" s="6" t="n"/>
      <c r="Y90" s="4" t="n"/>
    </row>
    <row r="91">
      <c r="D91" s="3" t="n"/>
      <c r="G91" s="4" t="n"/>
      <c r="H91" s="5" t="n"/>
      <c r="I91" s="4" t="n"/>
      <c r="J91" s="4" t="n"/>
      <c r="N91" s="6" t="n"/>
      <c r="O91" s="6" t="n"/>
      <c r="S91" s="4" t="n"/>
      <c r="U91" s="4" t="n"/>
      <c r="V91" s="6" t="n"/>
      <c r="Y91" s="4" t="n"/>
    </row>
    <row r="92">
      <c r="D92" s="3" t="n"/>
      <c r="G92" s="4" t="n"/>
      <c r="H92" s="5" t="n"/>
      <c r="I92" s="4" t="n"/>
      <c r="J92" s="4" t="n"/>
      <c r="N92" s="6" t="n"/>
      <c r="O92" s="6" t="n"/>
      <c r="S92" s="4" t="n"/>
      <c r="U92" s="4" t="n"/>
      <c r="V92" s="6" t="n"/>
      <c r="Y92" s="4" t="n"/>
    </row>
    <row r="93">
      <c r="D93" s="3" t="n"/>
      <c r="G93" s="4" t="n"/>
      <c r="H93" s="5" t="n"/>
      <c r="I93" s="4" t="n"/>
      <c r="J93" s="4" t="n"/>
      <c r="N93" s="6" t="n"/>
      <c r="O93" s="6" t="n"/>
      <c r="S93" s="4" t="n"/>
      <c r="U93" s="4" t="n"/>
      <c r="V93" s="6" t="n"/>
      <c r="Y93" s="4" t="n"/>
    </row>
    <row r="94">
      <c r="D94" s="3" t="n"/>
      <c r="G94" s="4" t="n"/>
      <c r="H94" s="5" t="n"/>
      <c r="I94" s="4" t="n"/>
      <c r="J94" s="4" t="n"/>
      <c r="N94" s="6" t="n"/>
      <c r="O94" s="6" t="n"/>
      <c r="S94" s="4" t="n"/>
      <c r="U94" s="4" t="n"/>
      <c r="V94" s="6" t="n"/>
      <c r="Y94" s="4" t="n"/>
    </row>
    <row r="95">
      <c r="D95" s="3" t="n"/>
      <c r="G95" s="4" t="n"/>
      <c r="H95" s="5" t="n"/>
      <c r="I95" s="4" t="n"/>
      <c r="J95" s="4" t="n"/>
      <c r="N95" s="6" t="n"/>
      <c r="O95" s="6" t="n"/>
      <c r="S95" s="4" t="n"/>
      <c r="U95" s="4" t="n"/>
      <c r="V95" s="6" t="n"/>
      <c r="Y95" s="4" t="n"/>
    </row>
    <row r="96">
      <c r="D96" s="3" t="n"/>
      <c r="G96" s="4" t="n"/>
      <c r="H96" s="5" t="n"/>
      <c r="I96" s="4" t="n"/>
      <c r="J96" s="4" t="n"/>
      <c r="N96" s="6" t="n"/>
      <c r="O96" s="6" t="n"/>
      <c r="S96" s="4" t="n"/>
      <c r="U96" s="4" t="n"/>
      <c r="V96" s="6" t="n"/>
      <c r="Y96" s="4" t="n"/>
    </row>
    <row r="97">
      <c r="D97" s="3" t="n"/>
      <c r="G97" s="4" t="n"/>
      <c r="H97" s="5" t="n"/>
      <c r="I97" s="4" t="n"/>
      <c r="J97" s="4" t="n"/>
      <c r="N97" s="6" t="n"/>
      <c r="O97" s="6" t="n"/>
      <c r="S97" s="4" t="n"/>
      <c r="U97" s="4" t="n"/>
      <c r="V97" s="6" t="n"/>
      <c r="Y97" s="4" t="n"/>
    </row>
    <row r="98">
      <c r="D98" s="3" t="n"/>
      <c r="G98" s="4" t="n"/>
      <c r="H98" s="5" t="n"/>
      <c r="I98" s="4" t="n"/>
      <c r="J98" s="4" t="n"/>
      <c r="N98" s="6" t="n"/>
      <c r="O98" s="6" t="n"/>
      <c r="S98" s="4" t="n"/>
      <c r="U98" s="4" t="n"/>
      <c r="V98" s="6" t="n"/>
      <c r="Y98" s="4" t="n"/>
    </row>
    <row r="99">
      <c r="D99" s="3" t="n"/>
      <c r="G99" s="4" t="n"/>
      <c r="H99" s="5" t="n"/>
      <c r="I99" s="4" t="n"/>
      <c r="J99" s="4" t="n"/>
      <c r="N99" s="6" t="n"/>
      <c r="O99" s="6" t="n"/>
      <c r="S99" s="4" t="n"/>
      <c r="U99" s="4" t="n"/>
      <c r="V99" s="6" t="n"/>
      <c r="Y99" s="4" t="n"/>
    </row>
    <row r="100">
      <c r="D100" s="3" t="n"/>
      <c r="G100" s="4" t="n"/>
      <c r="H100" s="5" t="n"/>
      <c r="I100" s="4" t="n"/>
      <c r="J100" s="4" t="n"/>
      <c r="N100" s="6" t="n"/>
      <c r="O100" s="6" t="n"/>
      <c r="S100" s="4" t="n"/>
      <c r="U100" s="4" t="n"/>
      <c r="V100" s="6" t="n"/>
      <c r="Y100" s="4" t="n"/>
    </row>
    <row r="101">
      <c r="D101" s="3" t="n"/>
      <c r="G101" s="4" t="n"/>
      <c r="H101" s="5" t="n"/>
      <c r="I101" s="4" t="n"/>
      <c r="J101" s="4" t="n"/>
      <c r="N101" s="6" t="n"/>
      <c r="O101" s="6" t="n"/>
      <c r="S101" s="4" t="n"/>
      <c r="U101" s="4" t="n"/>
      <c r="V101" s="6" t="n"/>
      <c r="Y101" s="4" t="n"/>
    </row>
    <row r="102">
      <c r="D102" s="3" t="n"/>
      <c r="G102" s="4" t="n"/>
      <c r="H102" s="5" t="n"/>
      <c r="I102" s="4" t="n"/>
      <c r="J102" s="4" t="n"/>
      <c r="N102" s="6" t="n"/>
      <c r="O102" s="6" t="n"/>
      <c r="S102" s="4" t="n"/>
      <c r="U102" s="4" t="n"/>
      <c r="V102" s="6" t="n"/>
      <c r="Y102" s="4" t="n"/>
    </row>
    <row r="103">
      <c r="D103" s="3" t="n"/>
      <c r="G103" s="4" t="n"/>
      <c r="H103" s="5" t="n"/>
      <c r="I103" s="4" t="n"/>
      <c r="J103" s="4" t="n"/>
      <c r="N103" s="6" t="n"/>
      <c r="O103" s="6" t="n"/>
      <c r="S103" s="4" t="n"/>
      <c r="U103" s="4" t="n"/>
      <c r="V103" s="6" t="n"/>
      <c r="Y103" s="4" t="n"/>
    </row>
    <row r="104">
      <c r="D104" s="3" t="n"/>
      <c r="G104" s="4" t="n"/>
      <c r="H104" s="5" t="n"/>
      <c r="I104" s="4" t="n"/>
      <c r="J104" s="4" t="n"/>
      <c r="N104" s="6" t="n"/>
      <c r="O104" s="6" t="n"/>
      <c r="S104" s="4" t="n"/>
      <c r="U104" s="4" t="n"/>
      <c r="V104" s="6" t="n"/>
      <c r="Y104" s="4" t="n"/>
    </row>
    <row r="105">
      <c r="D105" s="3" t="n"/>
      <c r="G105" s="4" t="n"/>
      <c r="H105" s="5" t="n"/>
      <c r="I105" s="4" t="n"/>
      <c r="J105" s="4" t="n"/>
      <c r="N105" s="6" t="n"/>
      <c r="O105" s="6" t="n"/>
      <c r="S105" s="4" t="n"/>
      <c r="U105" s="4" t="n"/>
      <c r="V105" s="6" t="n"/>
      <c r="Y105" s="4" t="n"/>
    </row>
    <row r="106">
      <c r="D106" s="3" t="n"/>
      <c r="G106" s="4" t="n"/>
      <c r="H106" s="5" t="n"/>
      <c r="I106" s="4" t="n"/>
      <c r="J106" s="4" t="n"/>
      <c r="N106" s="6" t="n"/>
      <c r="O106" s="6" t="n"/>
      <c r="S106" s="4" t="n"/>
      <c r="U106" s="4" t="n"/>
      <c r="V106" s="6" t="n"/>
      <c r="Y106" s="4" t="n"/>
    </row>
    <row r="107">
      <c r="D107" s="3" t="n"/>
      <c r="G107" s="4" t="n"/>
      <c r="H107" s="5" t="n"/>
      <c r="I107" s="4" t="n"/>
      <c r="J107" s="4" t="n"/>
      <c r="N107" s="6" t="n"/>
      <c r="O107" s="6" t="n"/>
      <c r="S107" s="4" t="n"/>
      <c r="U107" s="4" t="n"/>
      <c r="V107" s="6" t="n"/>
      <c r="Y107" s="4" t="n"/>
    </row>
    <row r="108">
      <c r="D108" s="3" t="n"/>
      <c r="G108" s="4" t="n"/>
      <c r="H108" s="5" t="n"/>
      <c r="I108" s="4" t="n"/>
      <c r="J108" s="4" t="n"/>
      <c r="N108" s="6" t="n"/>
      <c r="O108" s="6" t="n"/>
      <c r="S108" s="4" t="n"/>
      <c r="U108" s="4" t="n"/>
      <c r="V108" s="6" t="n"/>
      <c r="Y108" s="4" t="n"/>
    </row>
    <row r="109">
      <c r="D109" s="3" t="n"/>
      <c r="G109" s="4" t="n"/>
      <c r="H109" s="5" t="n"/>
      <c r="I109" s="4" t="n"/>
      <c r="J109" s="4" t="n"/>
      <c r="N109" s="6" t="n"/>
      <c r="O109" s="6" t="n"/>
      <c r="S109" s="4" t="n"/>
      <c r="U109" s="4" t="n"/>
      <c r="V109" s="6" t="n"/>
      <c r="Y109" s="4" t="n"/>
    </row>
    <row r="110">
      <c r="D110" s="3" t="n"/>
      <c r="G110" s="4" t="n"/>
      <c r="H110" s="5" t="n"/>
      <c r="I110" s="4" t="n"/>
      <c r="J110" s="4" t="n"/>
      <c r="N110" s="6" t="n"/>
      <c r="O110" s="6" t="n"/>
      <c r="S110" s="4" t="n"/>
      <c r="U110" s="4" t="n"/>
      <c r="V110" s="6" t="n"/>
      <c r="Y110" s="4" t="n"/>
    </row>
    <row r="111">
      <c r="D111" s="3" t="n"/>
      <c r="G111" s="4" t="n"/>
      <c r="H111" s="5" t="n"/>
      <c r="I111" s="4" t="n"/>
      <c r="J111" s="4" t="n"/>
      <c r="N111" s="6" t="n"/>
      <c r="O111" s="6" t="n"/>
      <c r="S111" s="4" t="n"/>
      <c r="U111" s="4" t="n"/>
      <c r="V111" s="6" t="n"/>
      <c r="Y111" s="4" t="n"/>
    </row>
    <row r="112">
      <c r="D112" s="3" t="n"/>
      <c r="G112" s="4" t="n"/>
      <c r="H112" s="5" t="n"/>
      <c r="I112" s="4" t="n"/>
      <c r="J112" s="4" t="n"/>
      <c r="N112" s="6" t="n"/>
      <c r="O112" s="6" t="n"/>
      <c r="S112" s="4" t="n"/>
      <c r="U112" s="4" t="n"/>
      <c r="V112" s="6" t="n"/>
      <c r="Y112" s="4" t="n"/>
    </row>
    <row r="113">
      <c r="D113" s="3" t="n"/>
      <c r="G113" s="4" t="n"/>
      <c r="H113" s="5" t="n"/>
      <c r="I113" s="4" t="n"/>
      <c r="J113" s="4" t="n"/>
      <c r="N113" s="6" t="n"/>
      <c r="O113" s="6" t="n"/>
      <c r="S113" s="4" t="n"/>
      <c r="U113" s="4" t="n"/>
      <c r="V113" s="6" t="n"/>
      <c r="Y113" s="4" t="n"/>
    </row>
    <row r="114">
      <c r="D114" s="3" t="n"/>
      <c r="G114" s="4" t="n"/>
      <c r="H114" s="5" t="n"/>
      <c r="I114" s="4" t="n"/>
      <c r="J114" s="4" t="n"/>
      <c r="N114" s="6" t="n"/>
      <c r="O114" s="6" t="n"/>
      <c r="S114" s="4" t="n"/>
      <c r="U114" s="4" t="n"/>
      <c r="V114" s="6" t="n"/>
      <c r="Y114" s="4" t="n"/>
    </row>
    <row r="115">
      <c r="D115" s="3" t="n"/>
      <c r="G115" s="4" t="n"/>
      <c r="H115" s="5" t="n"/>
      <c r="I115" s="4" t="n"/>
      <c r="J115" s="4" t="n"/>
      <c r="N115" s="6" t="n"/>
      <c r="O115" s="6" t="n"/>
      <c r="S115" s="4" t="n"/>
      <c r="U115" s="4" t="n"/>
      <c r="V115" s="6" t="n"/>
      <c r="Y115" s="4" t="n"/>
    </row>
    <row r="116">
      <c r="D116" s="3" t="n"/>
      <c r="G116" s="4" t="n"/>
      <c r="H116" s="5" t="n"/>
      <c r="I116" s="4" t="n"/>
      <c r="J116" s="4" t="n"/>
      <c r="N116" s="6" t="n"/>
      <c r="O116" s="6" t="n"/>
      <c r="S116" s="4" t="n"/>
      <c r="U116" s="4" t="n"/>
      <c r="V116" s="6" t="n"/>
      <c r="Y116" s="4" t="n"/>
    </row>
    <row r="117">
      <c r="D117" s="3" t="n"/>
      <c r="G117" s="4" t="n"/>
      <c r="H117" s="5" t="n"/>
      <c r="I117" s="4" t="n"/>
      <c r="J117" s="4" t="n"/>
      <c r="N117" s="6" t="n"/>
      <c r="O117" s="6" t="n"/>
      <c r="S117" s="4" t="n"/>
      <c r="U117" s="4" t="n"/>
      <c r="V117" s="6" t="n"/>
      <c r="Y117" s="4" t="n"/>
    </row>
    <row r="118">
      <c r="D118" s="3" t="n"/>
      <c r="G118" s="4" t="n"/>
      <c r="H118" s="5" t="n"/>
      <c r="I118" s="4" t="n"/>
      <c r="J118" s="4" t="n"/>
      <c r="N118" s="6" t="n"/>
      <c r="O118" s="6" t="n"/>
      <c r="S118" s="4" t="n"/>
      <c r="U118" s="4" t="n"/>
      <c r="V118" s="6" t="n"/>
      <c r="Y118" s="4" t="n"/>
    </row>
    <row r="119">
      <c r="D119" s="3" t="n"/>
      <c r="G119" s="4" t="n"/>
      <c r="H119" s="5" t="n"/>
      <c r="I119" s="4" t="n"/>
      <c r="J119" s="4" t="n"/>
      <c r="N119" s="6" t="n"/>
      <c r="O119" s="6" t="n"/>
      <c r="S119" s="4" t="n"/>
      <c r="U119" s="4" t="n"/>
      <c r="V119" s="6" t="n"/>
      <c r="Y119" s="4" t="n"/>
    </row>
    <row r="120">
      <c r="D120" s="3" t="n"/>
      <c r="G120" s="4" t="n"/>
      <c r="H120" s="5" t="n"/>
      <c r="I120" s="4" t="n"/>
      <c r="J120" s="4" t="n"/>
      <c r="N120" s="6" t="n"/>
      <c r="O120" s="6" t="n"/>
      <c r="S120" s="4" t="n"/>
      <c r="U120" s="4" t="n"/>
      <c r="V120" s="6" t="n"/>
      <c r="Y120" s="4" t="n"/>
    </row>
    <row r="121">
      <c r="D121" s="3" t="n"/>
      <c r="G121" s="4" t="n"/>
      <c r="H121" s="5" t="n"/>
      <c r="I121" s="4" t="n"/>
      <c r="J121" s="4" t="n"/>
      <c r="N121" s="6" t="n"/>
      <c r="O121" s="6" t="n"/>
      <c r="S121" s="4" t="n"/>
      <c r="U121" s="4" t="n"/>
      <c r="V121" s="6" t="n"/>
      <c r="Y121" s="4" t="n"/>
    </row>
    <row r="122">
      <c r="D122" s="3" t="n"/>
      <c r="G122" s="4" t="n"/>
      <c r="H122" s="5" t="n"/>
      <c r="I122" s="4" t="n"/>
      <c r="J122" s="4" t="n"/>
      <c r="N122" s="6" t="n"/>
      <c r="O122" s="6" t="n"/>
      <c r="S122" s="4" t="n"/>
      <c r="U122" s="4" t="n"/>
      <c r="V122" s="6" t="n"/>
      <c r="Y122" s="4" t="n"/>
    </row>
    <row r="123">
      <c r="D123" s="3" t="n"/>
      <c r="G123" s="4" t="n"/>
      <c r="H123" s="5" t="n"/>
      <c r="I123" s="4" t="n"/>
      <c r="J123" s="4" t="n"/>
      <c r="N123" s="6" t="n"/>
      <c r="O123" s="6" t="n"/>
      <c r="S123" s="4" t="n"/>
      <c r="U123" s="4" t="n"/>
      <c r="V123" s="6" t="n"/>
      <c r="Y123" s="4" t="n"/>
    </row>
    <row r="124">
      <c r="D124" s="3" t="n"/>
      <c r="G124" s="4" t="n"/>
      <c r="H124" s="5" t="n"/>
      <c r="I124" s="4" t="n"/>
      <c r="J124" s="4" t="n"/>
      <c r="N124" s="6" t="n"/>
      <c r="O124" s="6" t="n"/>
      <c r="S124" s="4" t="n"/>
      <c r="U124" s="4" t="n"/>
      <c r="V124" s="6" t="n"/>
      <c r="Y124" s="4" t="n"/>
    </row>
    <row r="125">
      <c r="D125" s="3" t="n"/>
      <c r="G125" s="4" t="n"/>
      <c r="H125" s="5" t="n"/>
      <c r="I125" s="4" t="n"/>
      <c r="J125" s="4" t="n"/>
      <c r="N125" s="6" t="n"/>
      <c r="O125" s="6" t="n"/>
      <c r="S125" s="4" t="n"/>
      <c r="U125" s="4" t="n"/>
      <c r="V125" s="6" t="n"/>
      <c r="Y125" s="4" t="n"/>
    </row>
    <row r="126">
      <c r="D126" s="3" t="n"/>
      <c r="G126" s="4" t="n"/>
      <c r="H126" s="5" t="n"/>
      <c r="I126" s="4" t="n"/>
      <c r="J126" s="4" t="n"/>
      <c r="N126" s="6" t="n"/>
      <c r="O126" s="6" t="n"/>
      <c r="S126" s="4" t="n"/>
      <c r="U126" s="4" t="n"/>
      <c r="V126" s="6" t="n"/>
      <c r="Y126" s="4" t="n"/>
    </row>
    <row r="127">
      <c r="D127" s="3" t="n"/>
      <c r="G127" s="4" t="n"/>
      <c r="H127" s="5" t="n"/>
      <c r="I127" s="4" t="n"/>
      <c r="J127" s="4" t="n"/>
      <c r="N127" s="6" t="n"/>
      <c r="O127" s="6" t="n"/>
      <c r="S127" s="4" t="n"/>
      <c r="U127" s="4" t="n"/>
      <c r="V127" s="6" t="n"/>
      <c r="Y127" s="4" t="n"/>
    </row>
    <row r="128">
      <c r="D128" s="3" t="n"/>
      <c r="G128" s="4" t="n"/>
      <c r="H128" s="5" t="n"/>
      <c r="I128" s="4" t="n"/>
      <c r="J128" s="4" t="n"/>
      <c r="N128" s="6" t="n"/>
      <c r="O128" s="6" t="n"/>
      <c r="S128" s="4" t="n"/>
      <c r="U128" s="4" t="n"/>
      <c r="V128" s="6" t="n"/>
      <c r="Y128" s="4" t="n"/>
    </row>
    <row r="129">
      <c r="D129" s="3" t="n"/>
      <c r="G129" s="4" t="n"/>
      <c r="H129" s="5" t="n"/>
      <c r="I129" s="4" t="n"/>
      <c r="J129" s="4" t="n"/>
      <c r="N129" s="6" t="n"/>
      <c r="O129" s="6" t="n"/>
      <c r="S129" s="4" t="n"/>
      <c r="U129" s="4" t="n"/>
      <c r="V129" s="6" t="n"/>
      <c r="Y129" s="4" t="n"/>
    </row>
    <row r="130">
      <c r="D130" s="3" t="n"/>
      <c r="G130" s="4" t="n"/>
      <c r="H130" s="5" t="n"/>
      <c r="I130" s="4" t="n"/>
      <c r="J130" s="4" t="n"/>
      <c r="N130" s="6" t="n"/>
      <c r="O130" s="6" t="n"/>
      <c r="S130" s="4" t="n"/>
      <c r="U130" s="4" t="n"/>
      <c r="V130" s="6" t="n"/>
      <c r="Y130" s="4" t="n"/>
    </row>
    <row r="131">
      <c r="D131" s="3" t="n"/>
      <c r="G131" s="4" t="n"/>
      <c r="H131" s="5" t="n"/>
      <c r="I131" s="4" t="n"/>
      <c r="J131" s="4" t="n"/>
      <c r="N131" s="6" t="n"/>
      <c r="O131" s="6" t="n"/>
      <c r="S131" s="4" t="n"/>
      <c r="U131" s="4" t="n"/>
      <c r="V131" s="6" t="n"/>
      <c r="Y131" s="4" t="n"/>
    </row>
    <row r="132">
      <c r="D132" s="3" t="n"/>
      <c r="G132" s="4" t="n"/>
      <c r="H132" s="5" t="n"/>
      <c r="I132" s="4" t="n"/>
      <c r="J132" s="4" t="n"/>
      <c r="N132" s="6" t="n"/>
      <c r="O132" s="6" t="n"/>
      <c r="S132" s="4" t="n"/>
      <c r="U132" s="4" t="n"/>
      <c r="V132" s="6" t="n"/>
      <c r="Y132" s="4" t="n"/>
    </row>
    <row r="133">
      <c r="D133" s="3" t="n"/>
      <c r="G133" s="4" t="n"/>
      <c r="H133" s="5" t="n"/>
      <c r="I133" s="4" t="n"/>
      <c r="J133" s="4" t="n"/>
      <c r="N133" s="6" t="n"/>
      <c r="O133" s="6" t="n"/>
      <c r="S133" s="4" t="n"/>
      <c r="U133" s="4" t="n"/>
      <c r="V133" s="6" t="n"/>
      <c r="Y133" s="4" t="n"/>
    </row>
    <row r="134">
      <c r="D134" s="3" t="n"/>
      <c r="G134" s="4" t="n"/>
      <c r="H134" s="5" t="n"/>
      <c r="I134" s="4" t="n"/>
      <c r="J134" s="4" t="n"/>
      <c r="N134" s="6" t="n"/>
      <c r="O134" s="6" t="n"/>
      <c r="S134" s="4" t="n"/>
      <c r="U134" s="4" t="n"/>
      <c r="V134" s="6" t="n"/>
      <c r="Y134" s="4" t="n"/>
    </row>
    <row r="135">
      <c r="D135" s="3" t="n"/>
      <c r="G135" s="4" t="n"/>
      <c r="H135" s="5" t="n"/>
      <c r="I135" s="4" t="n"/>
      <c r="J135" s="4" t="n"/>
      <c r="N135" s="6" t="n"/>
      <c r="O135" s="6" t="n"/>
      <c r="S135" s="4" t="n"/>
      <c r="U135" s="4" t="n"/>
      <c r="V135" s="6" t="n"/>
      <c r="Y135" s="4" t="n"/>
    </row>
    <row r="136">
      <c r="D136" s="3" t="n"/>
      <c r="G136" s="4" t="n"/>
      <c r="H136" s="5" t="n"/>
      <c r="I136" s="4" t="n"/>
      <c r="J136" s="4" t="n"/>
      <c r="N136" s="6" t="n"/>
      <c r="O136" s="6" t="n"/>
      <c r="S136" s="4" t="n"/>
      <c r="U136" s="4" t="n"/>
      <c r="V136" s="6" t="n"/>
      <c r="Y136" s="4" t="n"/>
    </row>
    <row r="137">
      <c r="D137" s="3" t="n"/>
      <c r="G137" s="4" t="n"/>
      <c r="H137" s="5" t="n"/>
      <c r="I137" s="4" t="n"/>
      <c r="J137" s="4" t="n"/>
      <c r="N137" s="6" t="n"/>
      <c r="O137" s="6" t="n"/>
      <c r="S137" s="4" t="n"/>
      <c r="U137" s="4" t="n"/>
      <c r="V137" s="6" t="n"/>
      <c r="Y137" s="4" t="n"/>
    </row>
    <row r="138">
      <c r="D138" s="3" t="n"/>
      <c r="G138" s="4" t="n"/>
      <c r="H138" s="5" t="n"/>
      <c r="I138" s="4" t="n"/>
      <c r="J138" s="4" t="n"/>
      <c r="N138" s="6" t="n"/>
      <c r="O138" s="6" t="n"/>
      <c r="S138" s="4" t="n"/>
      <c r="U138" s="4" t="n"/>
      <c r="V138" s="6" t="n"/>
      <c r="Y138" s="4" t="n"/>
    </row>
    <row r="139">
      <c r="D139" s="3" t="n"/>
      <c r="G139" s="4" t="n"/>
      <c r="H139" s="5" t="n"/>
      <c r="I139" s="4" t="n"/>
      <c r="J139" s="4" t="n"/>
      <c r="N139" s="6" t="n"/>
      <c r="O139" s="6" t="n"/>
      <c r="S139" s="4" t="n"/>
      <c r="U139" s="4" t="n"/>
      <c r="V139" s="6" t="n"/>
      <c r="Y139" s="4" t="n"/>
    </row>
    <row r="140">
      <c r="D140" s="3" t="n"/>
      <c r="G140" s="4" t="n"/>
      <c r="H140" s="5" t="n"/>
      <c r="I140" s="4" t="n"/>
      <c r="J140" s="4" t="n"/>
      <c r="N140" s="6" t="n"/>
      <c r="O140" s="6" t="n"/>
      <c r="S140" s="4" t="n"/>
      <c r="U140" s="4" t="n"/>
      <c r="V140" s="6" t="n"/>
      <c r="Y140" s="4" t="n"/>
    </row>
    <row r="141">
      <c r="D141" s="3" t="n"/>
      <c r="G141" s="4" t="n"/>
      <c r="H141" s="5" t="n"/>
      <c r="I141" s="4" t="n"/>
      <c r="J141" s="4" t="n"/>
      <c r="N141" s="6" t="n"/>
      <c r="O141" s="6" t="n"/>
      <c r="S141" s="4" t="n"/>
      <c r="U141" s="4" t="n"/>
      <c r="V141" s="6" t="n"/>
      <c r="Y141" s="4" t="n"/>
    </row>
    <row r="142">
      <c r="D142" s="3" t="n"/>
      <c r="G142" s="4" t="n"/>
      <c r="H142" s="5" t="n"/>
      <c r="I142" s="4" t="n"/>
      <c r="J142" s="4" t="n"/>
      <c r="N142" s="6" t="n"/>
      <c r="O142" s="6" t="n"/>
      <c r="S142" s="4" t="n"/>
      <c r="U142" s="4" t="n"/>
      <c r="V142" s="6" t="n"/>
      <c r="Y142" s="4" t="n"/>
    </row>
    <row r="143">
      <c r="D143" s="3" t="n"/>
      <c r="G143" s="4" t="n"/>
      <c r="H143" s="5" t="n"/>
      <c r="I143" s="4" t="n"/>
      <c r="J143" s="4" t="n"/>
      <c r="N143" s="6" t="n"/>
      <c r="O143" s="6" t="n"/>
      <c r="S143" s="4" t="n"/>
      <c r="U143" s="4" t="n"/>
      <c r="V143" s="6" t="n"/>
      <c r="Y143" s="4" t="n"/>
    </row>
    <row r="144">
      <c r="D144" s="3" t="n"/>
      <c r="G144" s="4" t="n"/>
      <c r="H144" s="5" t="n"/>
      <c r="I144" s="4" t="n"/>
      <c r="J144" s="4" t="n"/>
      <c r="N144" s="6" t="n"/>
      <c r="O144" s="6" t="n"/>
      <c r="S144" s="4" t="n"/>
      <c r="U144" s="4" t="n"/>
      <c r="V144" s="6" t="n"/>
      <c r="Y144" s="4" t="n"/>
    </row>
    <row r="145">
      <c r="D145" s="3" t="n"/>
      <c r="G145" s="4" t="n"/>
      <c r="H145" s="5" t="n"/>
      <c r="I145" s="4" t="n"/>
      <c r="J145" s="4" t="n"/>
      <c r="N145" s="6" t="n"/>
      <c r="O145" s="6" t="n"/>
      <c r="S145" s="4" t="n"/>
      <c r="U145" s="4" t="n"/>
      <c r="V145" s="6" t="n"/>
      <c r="Y145" s="4" t="n"/>
    </row>
    <row r="146">
      <c r="D146" s="3" t="n"/>
      <c r="G146" s="4" t="n"/>
      <c r="H146" s="5" t="n"/>
      <c r="I146" s="4" t="n"/>
      <c r="J146" s="4" t="n"/>
      <c r="N146" s="6" t="n"/>
      <c r="O146" s="6" t="n"/>
      <c r="S146" s="4" t="n"/>
      <c r="U146" s="4" t="n"/>
      <c r="V146" s="6" t="n"/>
      <c r="Y146" s="4" t="n"/>
    </row>
    <row r="147">
      <c r="D147" s="3" t="n"/>
      <c r="G147" s="4" t="n"/>
      <c r="H147" s="5" t="n"/>
      <c r="I147" s="4" t="n"/>
      <c r="J147" s="4" t="n"/>
      <c r="N147" s="6" t="n"/>
      <c r="O147" s="6" t="n"/>
      <c r="S147" s="4" t="n"/>
      <c r="U147" s="4" t="n"/>
      <c r="V147" s="6" t="n"/>
      <c r="Y147" s="4" t="n"/>
    </row>
    <row r="148">
      <c r="D148" s="3" t="n"/>
      <c r="G148" s="4" t="n"/>
      <c r="H148" s="5" t="n"/>
      <c r="I148" s="4" t="n"/>
      <c r="J148" s="4" t="n"/>
      <c r="N148" s="6" t="n"/>
      <c r="O148" s="6" t="n"/>
      <c r="S148" s="4" t="n"/>
      <c r="U148" s="4" t="n"/>
      <c r="V148" s="6" t="n"/>
      <c r="Y148" s="4" t="n"/>
    </row>
    <row r="149">
      <c r="D149" s="3" t="n"/>
      <c r="G149" s="4" t="n"/>
      <c r="H149" s="5" t="n"/>
      <c r="I149" s="4" t="n"/>
      <c r="J149" s="4" t="n"/>
      <c r="N149" s="6" t="n"/>
      <c r="O149" s="6" t="n"/>
      <c r="S149" s="4" t="n"/>
      <c r="U149" s="4" t="n"/>
      <c r="V149" s="6" t="n"/>
      <c r="Y149" s="4" t="n"/>
    </row>
    <row r="150">
      <c r="D150" s="3" t="n"/>
      <c r="G150" s="4" t="n"/>
      <c r="H150" s="5" t="n"/>
      <c r="I150" s="4" t="n"/>
      <c r="J150" s="4" t="n"/>
      <c r="N150" s="6" t="n"/>
      <c r="O150" s="6" t="n"/>
      <c r="S150" s="4" t="n"/>
      <c r="U150" s="4" t="n"/>
      <c r="V150" s="6" t="n"/>
      <c r="Y150" s="4" t="n"/>
    </row>
    <row r="151">
      <c r="D151" s="3" t="n"/>
      <c r="G151" s="4" t="n"/>
      <c r="H151" s="5" t="n"/>
      <c r="I151" s="4" t="n"/>
      <c r="J151" s="4" t="n"/>
      <c r="N151" s="6" t="n"/>
      <c r="O151" s="6" t="n"/>
      <c r="S151" s="4" t="n"/>
      <c r="U151" s="4" t="n"/>
      <c r="V151" s="6" t="n"/>
      <c r="Y151" s="4" t="n"/>
    </row>
    <row r="152">
      <c r="D152" s="3" t="n"/>
      <c r="G152" s="4" t="n"/>
      <c r="H152" s="5" t="n"/>
      <c r="I152" s="4" t="n"/>
      <c r="J152" s="4" t="n"/>
      <c r="N152" s="6" t="n"/>
      <c r="O152" s="6" t="n"/>
      <c r="S152" s="4" t="n"/>
      <c r="U152" s="4" t="n"/>
      <c r="V152" s="6" t="n"/>
      <c r="Y152" s="4" t="n"/>
    </row>
    <row r="153">
      <c r="D153" s="3" t="n"/>
      <c r="G153" s="4" t="n"/>
      <c r="H153" s="5" t="n"/>
      <c r="I153" s="4" t="n"/>
      <c r="J153" s="4" t="n"/>
      <c r="N153" s="6" t="n"/>
      <c r="O153" s="6" t="n"/>
      <c r="S153" s="4" t="n"/>
      <c r="U153" s="4" t="n"/>
      <c r="V153" s="6" t="n"/>
      <c r="Y153" s="4" t="n"/>
    </row>
    <row r="154">
      <c r="D154" s="3" t="n"/>
      <c r="G154" s="4" t="n"/>
      <c r="H154" s="5" t="n"/>
      <c r="I154" s="4" t="n"/>
      <c r="J154" s="4" t="n"/>
      <c r="N154" s="6" t="n"/>
      <c r="O154" s="6" t="n"/>
      <c r="S154" s="4" t="n"/>
      <c r="U154" s="4" t="n"/>
      <c r="V154" s="6" t="n"/>
      <c r="Y154" s="4" t="n"/>
    </row>
    <row r="155">
      <c r="D155" s="3" t="n"/>
      <c r="G155" s="4" t="n"/>
      <c r="H155" s="5" t="n"/>
      <c r="I155" s="4" t="n"/>
      <c r="J155" s="4" t="n"/>
      <c r="N155" s="6" t="n"/>
      <c r="O155" s="6" t="n"/>
      <c r="S155" s="4" t="n"/>
      <c r="U155" s="4" t="n"/>
      <c r="V155" s="6" t="n"/>
      <c r="Y155" s="4" t="n"/>
    </row>
    <row r="156">
      <c r="D156" s="3" t="n"/>
      <c r="G156" s="4" t="n"/>
      <c r="H156" s="5" t="n"/>
      <c r="I156" s="4" t="n"/>
      <c r="J156" s="4" t="n"/>
      <c r="N156" s="6" t="n"/>
      <c r="O156" s="6" t="n"/>
      <c r="S156" s="4" t="n"/>
      <c r="U156" s="4" t="n"/>
      <c r="V156" s="6" t="n"/>
      <c r="Y156" s="4" t="n"/>
    </row>
    <row r="157">
      <c r="D157" s="3" t="n"/>
      <c r="G157" s="4" t="n"/>
      <c r="H157" s="5" t="n"/>
      <c r="I157" s="4" t="n"/>
      <c r="J157" s="4" t="n"/>
      <c r="N157" s="6" t="n"/>
      <c r="O157" s="6" t="n"/>
      <c r="S157" s="4" t="n"/>
      <c r="U157" s="4" t="n"/>
      <c r="V157" s="6" t="n"/>
      <c r="Y157" s="4" t="n"/>
    </row>
    <row r="158">
      <c r="D158" s="3" t="n"/>
      <c r="G158" s="4" t="n"/>
      <c r="H158" s="5" t="n"/>
      <c r="I158" s="4" t="n"/>
      <c r="J158" s="4" t="n"/>
      <c r="N158" s="6" t="n"/>
      <c r="O158" s="6" t="n"/>
      <c r="S158" s="4" t="n"/>
      <c r="U158" s="4" t="n"/>
      <c r="V158" s="6" t="n"/>
      <c r="Y158" s="4" t="n"/>
    </row>
    <row r="159">
      <c r="D159" s="3" t="n"/>
      <c r="G159" s="4" t="n"/>
      <c r="H159" s="5" t="n"/>
      <c r="I159" s="4" t="n"/>
      <c r="J159" s="4" t="n"/>
      <c r="N159" s="6" t="n"/>
      <c r="O159" s="6" t="n"/>
      <c r="S159" s="4" t="n"/>
      <c r="U159" s="4" t="n"/>
      <c r="V159" s="6" t="n"/>
      <c r="Y159" s="4" t="n"/>
    </row>
    <row r="160">
      <c r="D160" s="3" t="n"/>
      <c r="G160" s="4" t="n"/>
      <c r="H160" s="5" t="n"/>
      <c r="I160" s="4" t="n"/>
      <c r="J160" s="4" t="n"/>
      <c r="N160" s="6" t="n"/>
      <c r="O160" s="6" t="n"/>
      <c r="S160" s="4" t="n"/>
      <c r="U160" s="4" t="n"/>
      <c r="V160" s="6" t="n"/>
      <c r="Y160" s="4" t="n"/>
    </row>
    <row r="161">
      <c r="D161" s="3" t="n"/>
      <c r="G161" s="4" t="n"/>
      <c r="H161" s="5" t="n"/>
      <c r="I161" s="4" t="n"/>
      <c r="J161" s="4" t="n"/>
      <c r="N161" s="6" t="n"/>
      <c r="O161" s="6" t="n"/>
      <c r="S161" s="4" t="n"/>
      <c r="U161" s="4" t="n"/>
      <c r="V161" s="6" t="n"/>
      <c r="Y161" s="4" t="n"/>
    </row>
    <row r="162">
      <c r="D162" s="3" t="n"/>
      <c r="G162" s="4" t="n"/>
      <c r="H162" s="5" t="n"/>
      <c r="I162" s="4" t="n"/>
      <c r="J162" s="4" t="n"/>
      <c r="N162" s="6" t="n"/>
      <c r="O162" s="6" t="n"/>
      <c r="S162" s="4" t="n"/>
      <c r="U162" s="4" t="n"/>
      <c r="V162" s="6" t="n"/>
      <c r="Y162" s="4" t="n"/>
    </row>
    <row r="163">
      <c r="D163" s="3" t="n"/>
      <c r="G163" s="4" t="n"/>
      <c r="H163" s="5" t="n"/>
      <c r="I163" s="4" t="n"/>
      <c r="J163" s="4" t="n"/>
      <c r="N163" s="6" t="n"/>
      <c r="O163" s="6" t="n"/>
      <c r="S163" s="4" t="n"/>
      <c r="U163" s="4" t="n"/>
      <c r="V163" s="6" t="n"/>
      <c r="Y163" s="4" t="n"/>
    </row>
    <row r="164">
      <c r="D164" s="3" t="n"/>
      <c r="G164" s="4" t="n"/>
      <c r="H164" s="5" t="n"/>
      <c r="I164" s="4" t="n"/>
      <c r="J164" s="4" t="n"/>
      <c r="N164" s="6" t="n"/>
      <c r="O164" s="6" t="n"/>
      <c r="S164" s="4" t="n"/>
      <c r="U164" s="4" t="n"/>
      <c r="V164" s="6" t="n"/>
      <c r="Y164" s="4" t="n"/>
    </row>
    <row r="165">
      <c r="D165" s="3" t="n"/>
      <c r="G165" s="4" t="n"/>
      <c r="H165" s="5" t="n"/>
      <c r="I165" s="4" t="n"/>
      <c r="J165" s="4" t="n"/>
      <c r="N165" s="6" t="n"/>
      <c r="O165" s="6" t="n"/>
      <c r="S165" s="4" t="n"/>
      <c r="U165" s="4" t="n"/>
      <c r="V165" s="6" t="n"/>
      <c r="Y165" s="4" t="n"/>
    </row>
    <row r="166">
      <c r="D166" s="3" t="n"/>
      <c r="G166" s="4" t="n"/>
      <c r="H166" s="5" t="n"/>
      <c r="I166" s="4" t="n"/>
      <c r="J166" s="4" t="n"/>
      <c r="N166" s="6" t="n"/>
      <c r="O166" s="6" t="n"/>
      <c r="S166" s="4" t="n"/>
      <c r="U166" s="4" t="n"/>
      <c r="V166" s="6" t="n"/>
      <c r="Y166" s="4" t="n"/>
    </row>
    <row r="167">
      <c r="D167" s="3" t="n"/>
      <c r="G167" s="4" t="n"/>
      <c r="H167" s="5" t="n"/>
      <c r="I167" s="4" t="n"/>
      <c r="J167" s="4" t="n"/>
      <c r="N167" s="6" t="n"/>
      <c r="O167" s="6" t="n"/>
      <c r="S167" s="4" t="n"/>
      <c r="U167" s="4" t="n"/>
      <c r="V167" s="6" t="n"/>
      <c r="Y167" s="4" t="n"/>
    </row>
    <row r="168">
      <c r="D168" s="3" t="n"/>
      <c r="G168" s="4" t="n"/>
      <c r="H168" s="5" t="n"/>
      <c r="I168" s="4" t="n"/>
      <c r="J168" s="4" t="n"/>
      <c r="N168" s="6" t="n"/>
      <c r="O168" s="6" t="n"/>
      <c r="S168" s="4" t="n"/>
      <c r="U168" s="4" t="n"/>
      <c r="V168" s="6" t="n"/>
      <c r="Y168" s="4" t="n"/>
    </row>
    <row r="169">
      <c r="D169" s="3" t="n"/>
      <c r="G169" s="4" t="n"/>
      <c r="H169" s="5" t="n"/>
      <c r="I169" s="4" t="n"/>
      <c r="J169" s="4" t="n"/>
      <c r="N169" s="6" t="n"/>
      <c r="O169" s="6" t="n"/>
      <c r="S169" s="4" t="n"/>
      <c r="U169" s="4" t="n"/>
      <c r="V169" s="6" t="n"/>
      <c r="Y169" s="4" t="n"/>
    </row>
    <row r="170">
      <c r="D170" s="3" t="n"/>
      <c r="G170" s="4" t="n"/>
      <c r="H170" s="5" t="n"/>
      <c r="I170" s="4" t="n"/>
      <c r="J170" s="4" t="n"/>
      <c r="N170" s="6" t="n"/>
      <c r="O170" s="6" t="n"/>
      <c r="S170" s="4" t="n"/>
      <c r="U170" s="4" t="n"/>
      <c r="V170" s="6" t="n"/>
      <c r="Y170" s="4" t="n"/>
    </row>
    <row r="171">
      <c r="D171" s="3" t="n"/>
      <c r="G171" s="4" t="n"/>
      <c r="H171" s="5" t="n"/>
      <c r="I171" s="4" t="n"/>
      <c r="J171" s="4" t="n"/>
      <c r="N171" s="6" t="n"/>
      <c r="O171" s="6" t="n"/>
      <c r="S171" s="4" t="n"/>
      <c r="U171" s="4" t="n"/>
      <c r="V171" s="6" t="n"/>
      <c r="Y171" s="4" t="n"/>
    </row>
    <row r="172">
      <c r="D172" s="3" t="n"/>
      <c r="G172" s="4" t="n"/>
      <c r="H172" s="5" t="n"/>
      <c r="I172" s="4" t="n"/>
      <c r="J172" s="4" t="n"/>
      <c r="N172" s="6" t="n"/>
      <c r="O172" s="6" t="n"/>
      <c r="S172" s="4" t="n"/>
      <c r="U172" s="4" t="n"/>
      <c r="V172" s="6" t="n"/>
      <c r="Y172" s="4" t="n"/>
    </row>
    <row r="173">
      <c r="D173" s="3" t="n"/>
      <c r="G173" s="4" t="n"/>
      <c r="H173" s="5" t="n"/>
      <c r="I173" s="4" t="n"/>
      <c r="J173" s="4" t="n"/>
      <c r="N173" s="6" t="n"/>
      <c r="O173" s="6" t="n"/>
      <c r="S173" s="4" t="n"/>
      <c r="U173" s="4" t="n"/>
      <c r="V173" s="6" t="n"/>
      <c r="Y173" s="4" t="n"/>
    </row>
    <row r="174">
      <c r="D174" s="3" t="n"/>
      <c r="G174" s="4" t="n"/>
      <c r="H174" s="5" t="n"/>
      <c r="I174" s="4" t="n"/>
      <c r="J174" s="4" t="n"/>
      <c r="N174" s="6" t="n"/>
      <c r="O174" s="6" t="n"/>
      <c r="S174" s="4" t="n"/>
      <c r="U174" s="4" t="n"/>
      <c r="V174" s="6" t="n"/>
      <c r="Y174" s="4" t="n"/>
    </row>
    <row r="175">
      <c r="D175" s="3" t="n"/>
      <c r="G175" s="4" t="n"/>
      <c r="H175" s="5" t="n"/>
      <c r="I175" s="4" t="n"/>
      <c r="J175" s="4" t="n"/>
      <c r="N175" s="6" t="n"/>
      <c r="O175" s="6" t="n"/>
      <c r="S175" s="4" t="n"/>
      <c r="U175" s="4" t="n"/>
      <c r="V175" s="6" t="n"/>
      <c r="Y175" s="4" t="n"/>
    </row>
    <row r="176">
      <c r="D176" s="3" t="n"/>
      <c r="G176" s="4" t="n"/>
      <c r="H176" s="5" t="n"/>
      <c r="I176" s="4" t="n"/>
      <c r="J176" s="4" t="n"/>
      <c r="N176" s="6" t="n"/>
      <c r="O176" s="6" t="n"/>
      <c r="S176" s="4" t="n"/>
      <c r="U176" s="4" t="n"/>
      <c r="V176" s="6" t="n"/>
      <c r="Y176" s="4" t="n"/>
    </row>
    <row r="177">
      <c r="D177" s="3" t="n"/>
      <c r="G177" s="4" t="n"/>
      <c r="H177" s="5" t="n"/>
      <c r="I177" s="4" t="n"/>
      <c r="J177" s="4" t="n"/>
      <c r="N177" s="6" t="n"/>
      <c r="O177" s="6" t="n"/>
      <c r="S177" s="4" t="n"/>
      <c r="U177" s="4" t="n"/>
      <c r="V177" s="6" t="n"/>
      <c r="Y177" s="4" t="n"/>
    </row>
    <row r="178">
      <c r="D178" s="3" t="n"/>
      <c r="G178" s="4" t="n"/>
      <c r="H178" s="5" t="n"/>
      <c r="I178" s="4" t="n"/>
      <c r="J178" s="4" t="n"/>
      <c r="N178" s="6" t="n"/>
      <c r="O178" s="6" t="n"/>
      <c r="S178" s="4" t="n"/>
      <c r="U178" s="4" t="n"/>
      <c r="V178" s="6" t="n"/>
      <c r="Y178" s="4" t="n"/>
    </row>
    <row r="179">
      <c r="D179" s="3" t="n"/>
      <c r="G179" s="4" t="n"/>
      <c r="H179" s="5" t="n"/>
      <c r="I179" s="4" t="n"/>
      <c r="J179" s="4" t="n"/>
      <c r="N179" s="6" t="n"/>
      <c r="O179" s="6" t="n"/>
      <c r="S179" s="4" t="n"/>
      <c r="U179" s="4" t="n"/>
      <c r="V179" s="6" t="n"/>
      <c r="Y179" s="4" t="n"/>
    </row>
    <row r="180">
      <c r="D180" s="3" t="n"/>
      <c r="G180" s="4" t="n"/>
      <c r="H180" s="5" t="n"/>
      <c r="I180" s="4" t="n"/>
      <c r="J180" s="4" t="n"/>
      <c r="N180" s="6" t="n"/>
      <c r="O180" s="6" t="n"/>
      <c r="S180" s="4" t="n"/>
      <c r="U180" s="4" t="n"/>
      <c r="V180" s="6" t="n"/>
      <c r="Y180" s="4" t="n"/>
    </row>
    <row r="181">
      <c r="D181" s="3" t="n"/>
      <c r="G181" s="4" t="n"/>
      <c r="H181" s="5" t="n"/>
      <c r="I181" s="4" t="n"/>
      <c r="J181" s="4" t="n"/>
      <c r="N181" s="6" t="n"/>
      <c r="O181" s="6" t="n"/>
      <c r="S181" s="4" t="n"/>
      <c r="U181" s="4" t="n"/>
      <c r="V181" s="6" t="n"/>
      <c r="Y181" s="4" t="n"/>
    </row>
    <row r="182">
      <c r="D182" s="3" t="n"/>
      <c r="G182" s="4" t="n"/>
      <c r="H182" s="5" t="n"/>
      <c r="I182" s="4" t="n"/>
      <c r="J182" s="4" t="n"/>
      <c r="N182" s="6" t="n"/>
      <c r="O182" s="6" t="n"/>
      <c r="S182" s="4" t="n"/>
      <c r="U182" s="4" t="n"/>
      <c r="V182" s="6" t="n"/>
      <c r="Y182" s="4" t="n"/>
    </row>
    <row r="183">
      <c r="D183" s="3" t="n"/>
      <c r="G183" s="4" t="n"/>
      <c r="H183" s="5" t="n"/>
      <c r="I183" s="4" t="n"/>
      <c r="J183" s="4" t="n"/>
      <c r="N183" s="6" t="n"/>
      <c r="O183" s="6" t="n"/>
      <c r="S183" s="4" t="n"/>
      <c r="U183" s="4" t="n"/>
      <c r="V183" s="6" t="n"/>
      <c r="Y183" s="4" t="n"/>
    </row>
    <row r="184">
      <c r="D184" s="3" t="n"/>
      <c r="G184" s="4" t="n"/>
      <c r="H184" s="5" t="n"/>
      <c r="I184" s="4" t="n"/>
      <c r="J184" s="4" t="n"/>
      <c r="N184" s="6" t="n"/>
      <c r="O184" s="6" t="n"/>
      <c r="S184" s="4" t="n"/>
      <c r="U184" s="4" t="n"/>
      <c r="V184" s="6" t="n"/>
      <c r="Y184" s="4" t="n"/>
    </row>
    <row r="185">
      <c r="D185" s="3" t="n"/>
      <c r="G185" s="4" t="n"/>
      <c r="H185" s="5" t="n"/>
      <c r="I185" s="4" t="n"/>
      <c r="J185" s="4" t="n"/>
      <c r="N185" s="6" t="n"/>
      <c r="O185" s="6" t="n"/>
      <c r="S185" s="4" t="n"/>
      <c r="U185" s="4" t="n"/>
      <c r="V185" s="6" t="n"/>
      <c r="Y185" s="4" t="n"/>
    </row>
    <row r="186">
      <c r="D186" s="3" t="n"/>
      <c r="G186" s="4" t="n"/>
      <c r="H186" s="5" t="n"/>
      <c r="I186" s="4" t="n"/>
      <c r="J186" s="4" t="n"/>
      <c r="N186" s="6" t="n"/>
      <c r="O186" s="6" t="n"/>
      <c r="S186" s="4" t="n"/>
      <c r="U186" s="4" t="n"/>
      <c r="V186" s="6" t="n"/>
      <c r="Y186" s="4" t="n"/>
    </row>
    <row r="187">
      <c r="D187" s="3" t="n"/>
      <c r="G187" s="4" t="n"/>
      <c r="H187" s="5" t="n"/>
      <c r="I187" s="4" t="n"/>
      <c r="J187" s="4" t="n"/>
      <c r="N187" s="6" t="n"/>
      <c r="O187" s="6" t="n"/>
      <c r="S187" s="4" t="n"/>
      <c r="U187" s="4" t="n"/>
      <c r="V187" s="6" t="n"/>
      <c r="Y187" s="4" t="n"/>
    </row>
    <row r="188">
      <c r="D188" s="3" t="n"/>
      <c r="G188" s="4" t="n"/>
      <c r="H188" s="5" t="n"/>
      <c r="I188" s="4" t="n"/>
      <c r="J188" s="4" t="n"/>
      <c r="N188" s="6" t="n"/>
      <c r="O188" s="6" t="n"/>
      <c r="S188" s="4" t="n"/>
      <c r="U188" s="4" t="n"/>
      <c r="V188" s="6" t="n"/>
      <c r="Y188" s="4" t="n"/>
    </row>
    <row r="189">
      <c r="D189" s="3" t="n"/>
      <c r="G189" s="4" t="n"/>
      <c r="H189" s="5" t="n"/>
      <c r="I189" s="4" t="n"/>
      <c r="J189" s="4" t="n"/>
      <c r="N189" s="6" t="n"/>
      <c r="O189" s="6" t="n"/>
      <c r="S189" s="4" t="n"/>
      <c r="U189" s="4" t="n"/>
      <c r="V189" s="6" t="n"/>
      <c r="Y189" s="4" t="n"/>
    </row>
    <row r="190">
      <c r="D190" s="3" t="n"/>
      <c r="G190" s="4" t="n"/>
      <c r="H190" s="5" t="n"/>
      <c r="I190" s="4" t="n"/>
      <c r="J190" s="4" t="n"/>
      <c r="N190" s="6" t="n"/>
      <c r="O190" s="6" t="n"/>
      <c r="S190" s="4" t="n"/>
      <c r="U190" s="4" t="n"/>
      <c r="V190" s="6" t="n"/>
      <c r="Y190" s="4" t="n"/>
    </row>
    <row r="191">
      <c r="D191" s="3" t="n"/>
      <c r="G191" s="4" t="n"/>
      <c r="H191" s="5" t="n"/>
      <c r="I191" s="4" t="n"/>
      <c r="J191" s="4" t="n"/>
      <c r="N191" s="6" t="n"/>
      <c r="O191" s="6" t="n"/>
      <c r="S191" s="4" t="n"/>
      <c r="U191" s="4" t="n"/>
      <c r="V191" s="6" t="n"/>
      <c r="Y191" s="4" t="n"/>
    </row>
    <row r="192">
      <c r="D192" s="3" t="n"/>
      <c r="G192" s="4" t="n"/>
      <c r="H192" s="5" t="n"/>
      <c r="I192" s="4" t="n"/>
      <c r="J192" s="4" t="n"/>
      <c r="N192" s="6" t="n"/>
      <c r="O192" s="6" t="n"/>
      <c r="S192" s="4" t="n"/>
      <c r="U192" s="4" t="n"/>
      <c r="V192" s="6" t="n"/>
      <c r="Y192" s="4" t="n"/>
    </row>
    <row r="193">
      <c r="D193" s="3" t="n"/>
      <c r="G193" s="4" t="n"/>
      <c r="H193" s="5" t="n"/>
      <c r="I193" s="4" t="n"/>
      <c r="J193" s="4" t="n"/>
      <c r="N193" s="6" t="n"/>
      <c r="O193" s="6" t="n"/>
      <c r="S193" s="4" t="n"/>
      <c r="U193" s="4" t="n"/>
      <c r="V193" s="6" t="n"/>
      <c r="Y193" s="4" t="n"/>
    </row>
    <row r="194">
      <c r="D194" s="3" t="n"/>
      <c r="G194" s="4" t="n"/>
      <c r="H194" s="5" t="n"/>
      <c r="I194" s="4" t="n"/>
      <c r="J194" s="4" t="n"/>
      <c r="N194" s="6" t="n"/>
      <c r="O194" s="6" t="n"/>
      <c r="S194" s="4" t="n"/>
      <c r="U194" s="4" t="n"/>
      <c r="V194" s="6" t="n"/>
      <c r="Y194" s="4" t="n"/>
    </row>
    <row r="195">
      <c r="D195" s="3" t="n"/>
      <c r="G195" s="4" t="n"/>
      <c r="H195" s="5" t="n"/>
      <c r="I195" s="4" t="n"/>
      <c r="J195" s="4" t="n"/>
      <c r="N195" s="6" t="n"/>
      <c r="O195" s="6" t="n"/>
      <c r="S195" s="4" t="n"/>
      <c r="U195" s="4" t="n"/>
      <c r="V195" s="6" t="n"/>
      <c r="Y195" s="4" t="n"/>
    </row>
    <row r="196">
      <c r="D196" s="3" t="n"/>
      <c r="G196" s="4" t="n"/>
      <c r="H196" s="5" t="n"/>
      <c r="I196" s="4" t="n"/>
      <c r="J196" s="4" t="n"/>
      <c r="N196" s="6" t="n"/>
      <c r="O196" s="6" t="n"/>
      <c r="S196" s="4" t="n"/>
      <c r="U196" s="4" t="n"/>
      <c r="V196" s="6" t="n"/>
      <c r="Y196" s="4" t="n"/>
    </row>
    <row r="197">
      <c r="D197" s="3" t="n"/>
      <c r="G197" s="4" t="n"/>
      <c r="H197" s="5" t="n"/>
      <c r="I197" s="4" t="n"/>
      <c r="J197" s="4" t="n"/>
      <c r="N197" s="6" t="n"/>
      <c r="O197" s="6" t="n"/>
      <c r="S197" s="4" t="n"/>
      <c r="U197" s="4" t="n"/>
      <c r="V197" s="6" t="n"/>
      <c r="Y197" s="4" t="n"/>
    </row>
    <row r="198">
      <c r="D198" s="3" t="n"/>
      <c r="G198" s="4" t="n"/>
      <c r="H198" s="5" t="n"/>
      <c r="I198" s="4" t="n"/>
      <c r="J198" s="4" t="n"/>
      <c r="N198" s="6" t="n"/>
      <c r="O198" s="6" t="n"/>
      <c r="S198" s="4" t="n"/>
      <c r="U198" s="4" t="n"/>
      <c r="V198" s="6" t="n"/>
      <c r="Y198" s="4" t="n"/>
    </row>
    <row r="199">
      <c r="D199" s="3" t="n"/>
      <c r="G199" s="4" t="n"/>
      <c r="H199" s="5" t="n"/>
      <c r="I199" s="4" t="n"/>
      <c r="J199" s="4" t="n"/>
      <c r="N199" s="6" t="n"/>
      <c r="O199" s="6" t="n"/>
      <c r="S199" s="4" t="n"/>
      <c r="U199" s="4" t="n"/>
      <c r="V199" s="6" t="n"/>
      <c r="Y199" s="4" t="n"/>
    </row>
    <row r="200">
      <c r="D200" s="3" t="n"/>
      <c r="G200" s="4" t="n"/>
      <c r="H200" s="5" t="n"/>
      <c r="I200" s="4" t="n"/>
      <c r="J200" s="4" t="n"/>
      <c r="N200" s="6" t="n"/>
      <c r="O200" s="6" t="n"/>
      <c r="S200" s="4" t="n"/>
      <c r="U200" s="4" t="n"/>
      <c r="V200" s="6" t="n"/>
      <c r="Y200" s="4" t="n"/>
    </row>
    <row r="201">
      <c r="D201" s="3" t="n"/>
      <c r="G201" s="4" t="n"/>
      <c r="H201" s="5" t="n"/>
      <c r="I201" s="4" t="n"/>
      <c r="J201" s="4" t="n"/>
      <c r="N201" s="6" t="n"/>
      <c r="O201" s="6" t="n"/>
      <c r="S201" s="4" t="n"/>
      <c r="U201" s="4" t="n"/>
      <c r="V201" s="6" t="n"/>
      <c r="Y201" s="4" t="n"/>
    </row>
    <row r="202">
      <c r="D202" s="3" t="n"/>
      <c r="G202" s="4" t="n"/>
      <c r="H202" s="5" t="n"/>
      <c r="I202" s="4" t="n"/>
      <c r="J202" s="4" t="n"/>
      <c r="N202" s="6" t="n"/>
      <c r="O202" s="6" t="n"/>
      <c r="S202" s="4" t="n"/>
      <c r="U202" s="4" t="n"/>
      <c r="V202" s="6" t="n"/>
      <c r="Y202" s="4" t="n"/>
    </row>
    <row r="203">
      <c r="D203" s="3" t="n"/>
      <c r="G203" s="4" t="n"/>
      <c r="H203" s="5" t="n"/>
      <c r="I203" s="4" t="n"/>
      <c r="J203" s="4" t="n"/>
      <c r="N203" s="6" t="n"/>
      <c r="O203" s="6" t="n"/>
      <c r="S203" s="4" t="n"/>
      <c r="U203" s="4" t="n"/>
      <c r="V203" s="6" t="n"/>
      <c r="Y203" s="4" t="n"/>
    </row>
    <row r="204">
      <c r="D204" s="3" t="n"/>
      <c r="G204" s="4" t="n"/>
      <c r="H204" s="5" t="n"/>
      <c r="I204" s="4" t="n"/>
      <c r="J204" s="4" t="n"/>
      <c r="N204" s="6" t="n"/>
      <c r="O204" s="6" t="n"/>
      <c r="S204" s="4" t="n"/>
      <c r="U204" s="4" t="n"/>
      <c r="V204" s="6" t="n"/>
      <c r="Y204" s="4" t="n"/>
    </row>
    <row r="205">
      <c r="D205" s="3" t="n"/>
      <c r="G205" s="4" t="n"/>
      <c r="H205" s="5" t="n"/>
      <c r="I205" s="4" t="n"/>
      <c r="J205" s="4" t="n"/>
      <c r="N205" s="6" t="n"/>
      <c r="O205" s="6" t="n"/>
      <c r="S205" s="4" t="n"/>
      <c r="U205" s="4" t="n"/>
      <c r="V205" s="6" t="n"/>
      <c r="Y205" s="4" t="n"/>
    </row>
    <row r="206">
      <c r="D206" s="3" t="n"/>
      <c r="G206" s="4" t="n"/>
      <c r="H206" s="5" t="n"/>
      <c r="I206" s="4" t="n"/>
      <c r="J206" s="4" t="n"/>
      <c r="N206" s="6" t="n"/>
      <c r="O206" s="6" t="n"/>
      <c r="S206" s="4" t="n"/>
      <c r="U206" s="4" t="n"/>
      <c r="V206" s="6" t="n"/>
      <c r="Y206" s="4" t="n"/>
    </row>
    <row r="207">
      <c r="D207" s="3" t="n"/>
      <c r="G207" s="4" t="n"/>
      <c r="H207" s="5" t="n"/>
      <c r="I207" s="4" t="n"/>
      <c r="J207" s="4" t="n"/>
      <c r="N207" s="6" t="n"/>
      <c r="O207" s="6" t="n"/>
      <c r="S207" s="4" t="n"/>
      <c r="U207" s="4" t="n"/>
      <c r="V207" s="6" t="n"/>
      <c r="Y207" s="4" t="n"/>
    </row>
    <row r="208">
      <c r="D208" s="3" t="n"/>
      <c r="G208" s="4" t="n"/>
      <c r="H208" s="5" t="n"/>
      <c r="I208" s="4" t="n"/>
      <c r="J208" s="4" t="n"/>
      <c r="N208" s="6" t="n"/>
      <c r="O208" s="6" t="n"/>
      <c r="S208" s="4" t="n"/>
      <c r="U208" s="4" t="n"/>
      <c r="V208" s="6" t="n"/>
      <c r="Y208" s="4" t="n"/>
    </row>
    <row r="209">
      <c r="D209" s="3" t="n"/>
      <c r="G209" s="4" t="n"/>
      <c r="H209" s="5" t="n"/>
      <c r="I209" s="4" t="n"/>
      <c r="J209" s="4" t="n"/>
      <c r="N209" s="6" t="n"/>
      <c r="O209" s="6" t="n"/>
      <c r="S209" s="4" t="n"/>
      <c r="U209" s="4" t="n"/>
      <c r="V209" s="6" t="n"/>
      <c r="Y209" s="4" t="n"/>
    </row>
    <row r="210">
      <c r="D210" s="3" t="n"/>
      <c r="G210" s="4" t="n"/>
      <c r="H210" s="5" t="n"/>
      <c r="I210" s="4" t="n"/>
      <c r="J210" s="4" t="n"/>
      <c r="N210" s="6" t="n"/>
      <c r="O210" s="6" t="n"/>
      <c r="S210" s="4" t="n"/>
      <c r="U210" s="4" t="n"/>
      <c r="V210" s="6" t="n"/>
      <c r="Y210" s="4" t="n"/>
    </row>
    <row r="211">
      <c r="D211" s="3" t="n"/>
      <c r="G211" s="4" t="n"/>
      <c r="H211" s="5" t="n"/>
      <c r="I211" s="4" t="n"/>
      <c r="J211" s="4" t="n"/>
      <c r="N211" s="6" t="n"/>
      <c r="O211" s="6" t="n"/>
      <c r="S211" s="4" t="n"/>
      <c r="U211" s="4" t="n"/>
      <c r="V211" s="6" t="n"/>
      <c r="Y211" s="4" t="n"/>
    </row>
    <row r="212">
      <c r="D212" s="3" t="n"/>
      <c r="G212" s="4" t="n"/>
      <c r="H212" s="5" t="n"/>
      <c r="I212" s="4" t="n"/>
      <c r="J212" s="4" t="n"/>
      <c r="N212" s="6" t="n"/>
      <c r="O212" s="6" t="n"/>
      <c r="S212" s="4" t="n"/>
      <c r="U212" s="4" t="n"/>
      <c r="V212" s="6" t="n"/>
      <c r="Y212" s="4" t="n"/>
    </row>
    <row r="213">
      <c r="D213" s="3" t="n"/>
      <c r="G213" s="4" t="n"/>
      <c r="H213" s="5" t="n"/>
      <c r="I213" s="4" t="n"/>
      <c r="J213" s="4" t="n"/>
      <c r="N213" s="6" t="n"/>
      <c r="O213" s="6" t="n"/>
      <c r="S213" s="4" t="n"/>
      <c r="U213" s="4" t="n"/>
      <c r="V213" s="6" t="n"/>
      <c r="Y213" s="4" t="n"/>
    </row>
    <row r="214">
      <c r="D214" s="3" t="n"/>
      <c r="G214" s="4" t="n"/>
      <c r="H214" s="5" t="n"/>
      <c r="I214" s="4" t="n"/>
      <c r="J214" s="4" t="n"/>
      <c r="N214" s="6" t="n"/>
      <c r="O214" s="6" t="n"/>
      <c r="S214" s="4" t="n"/>
      <c r="U214" s="4" t="n"/>
      <c r="V214" s="6" t="n"/>
      <c r="Y214" s="4" t="n"/>
    </row>
    <row r="215">
      <c r="D215" s="3" t="n"/>
      <c r="G215" s="4" t="n"/>
      <c r="H215" s="5" t="n"/>
      <c r="I215" s="4" t="n"/>
      <c r="J215" s="4" t="n"/>
      <c r="N215" s="6" t="n"/>
      <c r="O215" s="6" t="n"/>
      <c r="S215" s="4" t="n"/>
      <c r="U215" s="4" t="n"/>
      <c r="V215" s="6" t="n"/>
      <c r="Y215" s="4" t="n"/>
    </row>
    <row r="216">
      <c r="D216" s="3" t="n"/>
      <c r="G216" s="4" t="n"/>
      <c r="H216" s="5" t="n"/>
      <c r="I216" s="4" t="n"/>
      <c r="J216" s="4" t="n"/>
      <c r="N216" s="6" t="n"/>
      <c r="O216" s="6" t="n"/>
      <c r="S216" s="4" t="n"/>
      <c r="U216" s="4" t="n"/>
      <c r="V216" s="6" t="n"/>
      <c r="Y216" s="4" t="n"/>
    </row>
    <row r="217">
      <c r="D217" s="3" t="n"/>
      <c r="G217" s="4" t="n"/>
      <c r="H217" s="5" t="n"/>
      <c r="I217" s="4" t="n"/>
      <c r="J217" s="4" t="n"/>
      <c r="N217" s="6" t="n"/>
      <c r="O217" s="6" t="n"/>
      <c r="S217" s="4" t="n"/>
      <c r="U217" s="4" t="n"/>
      <c r="V217" s="6" t="n"/>
      <c r="Y217" s="4" t="n"/>
    </row>
    <row r="218">
      <c r="D218" s="3" t="n"/>
      <c r="G218" s="4" t="n"/>
      <c r="H218" s="5" t="n"/>
      <c r="I218" s="4" t="n"/>
      <c r="J218" s="4" t="n"/>
      <c r="N218" s="6" t="n"/>
      <c r="O218" s="6" t="n"/>
      <c r="S218" s="4" t="n"/>
      <c r="U218" s="4" t="n"/>
      <c r="V218" s="6" t="n"/>
      <c r="Y218" s="4" t="n"/>
    </row>
    <row r="219">
      <c r="D219" s="3" t="n"/>
      <c r="G219" s="4" t="n"/>
      <c r="H219" s="5" t="n"/>
      <c r="I219" s="4" t="n"/>
      <c r="J219" s="4" t="n"/>
      <c r="N219" s="6" t="n"/>
      <c r="O219" s="6" t="n"/>
      <c r="S219" s="4" t="n"/>
      <c r="U219" s="4" t="n"/>
      <c r="V219" s="6" t="n"/>
      <c r="Y219" s="4" t="n"/>
    </row>
    <row r="220">
      <c r="D220" s="3" t="n"/>
      <c r="G220" s="4" t="n"/>
      <c r="H220" s="5" t="n"/>
      <c r="I220" s="4" t="n"/>
      <c r="J220" s="4" t="n"/>
      <c r="N220" s="6" t="n"/>
      <c r="O220" s="6" t="n"/>
      <c r="S220" s="4" t="n"/>
      <c r="U220" s="4" t="n"/>
      <c r="V220" s="6" t="n"/>
      <c r="Y220" s="4" t="n"/>
    </row>
    <row r="221">
      <c r="D221" s="3" t="n"/>
      <c r="G221" s="4" t="n"/>
      <c r="H221" s="5" t="n"/>
      <c r="I221" s="4" t="n"/>
      <c r="J221" s="4" t="n"/>
      <c r="N221" s="6" t="n"/>
      <c r="O221" s="6" t="n"/>
      <c r="S221" s="4" t="n"/>
      <c r="U221" s="4" t="n"/>
      <c r="V221" s="6" t="n"/>
      <c r="Y221" s="4" t="n"/>
    </row>
    <row r="222">
      <c r="D222" s="3" t="n"/>
      <c r="G222" s="4" t="n"/>
      <c r="H222" s="5" t="n"/>
      <c r="I222" s="4" t="n"/>
      <c r="J222" s="4" t="n"/>
      <c r="N222" s="6" t="n"/>
      <c r="O222" s="6" t="n"/>
      <c r="S222" s="4" t="n"/>
      <c r="U222" s="4" t="n"/>
      <c r="V222" s="6" t="n"/>
      <c r="Y222" s="4" t="n"/>
    </row>
    <row r="223">
      <c r="D223" s="3" t="n"/>
      <c r="G223" s="4" t="n"/>
      <c r="H223" s="5" t="n"/>
      <c r="I223" s="4" t="n"/>
      <c r="J223" s="4" t="n"/>
      <c r="N223" s="6" t="n"/>
      <c r="O223" s="6" t="n"/>
      <c r="S223" s="4" t="n"/>
      <c r="U223" s="4" t="n"/>
      <c r="V223" s="6" t="n"/>
      <c r="Y223" s="4" t="n"/>
    </row>
    <row r="224">
      <c r="D224" s="3" t="n"/>
      <c r="G224" s="4" t="n"/>
      <c r="H224" s="5" t="n"/>
      <c r="I224" s="4" t="n"/>
      <c r="J224" s="4" t="n"/>
      <c r="N224" s="6" t="n"/>
      <c r="O224" s="6" t="n"/>
      <c r="S224" s="4" t="n"/>
      <c r="U224" s="4" t="n"/>
      <c r="V224" s="6" t="n"/>
      <c r="Y224" s="4" t="n"/>
    </row>
    <row r="225">
      <c r="D225" s="3" t="n"/>
      <c r="G225" s="4" t="n"/>
      <c r="H225" s="5" t="n"/>
      <c r="I225" s="4" t="n"/>
      <c r="J225" s="4" t="n"/>
      <c r="N225" s="6" t="n"/>
      <c r="O225" s="6" t="n"/>
      <c r="S225" s="4" t="n"/>
      <c r="U225" s="4" t="n"/>
      <c r="V225" s="6" t="n"/>
      <c r="Y225" s="4" t="n"/>
    </row>
    <row r="226">
      <c r="D226" s="3" t="n"/>
      <c r="G226" s="4" t="n"/>
      <c r="H226" s="5" t="n"/>
      <c r="I226" s="4" t="n"/>
      <c r="J226" s="4" t="n"/>
      <c r="N226" s="6" t="n"/>
      <c r="O226" s="6" t="n"/>
      <c r="S226" s="4" t="n"/>
      <c r="U226" s="4" t="n"/>
      <c r="V226" s="6" t="n"/>
      <c r="Y226" s="4" t="n"/>
    </row>
    <row r="227">
      <c r="D227" s="3" t="n"/>
      <c r="G227" s="4" t="n"/>
      <c r="H227" s="5" t="n"/>
      <c r="I227" s="4" t="n"/>
      <c r="J227" s="4" t="n"/>
      <c r="N227" s="6" t="n"/>
      <c r="O227" s="6" t="n"/>
      <c r="S227" s="4" t="n"/>
      <c r="U227" s="4" t="n"/>
      <c r="V227" s="6" t="n"/>
      <c r="Y227" s="4" t="n"/>
    </row>
    <row r="228">
      <c r="D228" s="3" t="n"/>
      <c r="G228" s="4" t="n"/>
      <c r="H228" s="5" t="n"/>
      <c r="I228" s="4" t="n"/>
      <c r="J228" s="4" t="n"/>
      <c r="N228" s="6" t="n"/>
      <c r="O228" s="6" t="n"/>
      <c r="S228" s="4" t="n"/>
      <c r="U228" s="4" t="n"/>
      <c r="V228" s="6" t="n"/>
      <c r="Y228" s="4" t="n"/>
    </row>
    <row r="229">
      <c r="D229" s="3" t="n"/>
      <c r="G229" s="4" t="n"/>
      <c r="H229" s="5" t="n"/>
      <c r="I229" s="4" t="n"/>
      <c r="J229" s="4" t="n"/>
      <c r="N229" s="6" t="n"/>
      <c r="O229" s="6" t="n"/>
      <c r="S229" s="4" t="n"/>
      <c r="U229" s="4" t="n"/>
      <c r="V229" s="6" t="n"/>
      <c r="Y229" s="4" t="n"/>
    </row>
    <row r="230">
      <c r="D230" s="3" t="n"/>
      <c r="G230" s="4" t="n"/>
      <c r="H230" s="5" t="n"/>
      <c r="I230" s="4" t="n"/>
      <c r="J230" s="4" t="n"/>
      <c r="N230" s="6" t="n"/>
      <c r="O230" s="6" t="n"/>
      <c r="S230" s="4" t="n"/>
      <c r="U230" s="4" t="n"/>
      <c r="V230" s="6" t="n"/>
      <c r="Y230" s="4" t="n"/>
    </row>
    <row r="231">
      <c r="D231" s="3" t="n"/>
      <c r="G231" s="4" t="n"/>
      <c r="H231" s="5" t="n"/>
      <c r="I231" s="4" t="n"/>
      <c r="J231" s="4" t="n"/>
      <c r="N231" s="6" t="n"/>
      <c r="O231" s="6" t="n"/>
      <c r="S231" s="4" t="n"/>
      <c r="U231" s="4" t="n"/>
      <c r="V231" s="6" t="n"/>
      <c r="Y231" s="4" t="n"/>
    </row>
    <row r="232">
      <c r="D232" s="3" t="n"/>
      <c r="G232" s="4" t="n"/>
      <c r="H232" s="5" t="n"/>
      <c r="I232" s="4" t="n"/>
      <c r="J232" s="4" t="n"/>
      <c r="N232" s="6" t="n"/>
      <c r="O232" s="6" t="n"/>
      <c r="S232" s="4" t="n"/>
      <c r="U232" s="4" t="n"/>
      <c r="V232" s="6" t="n"/>
      <c r="Y232" s="4" t="n"/>
    </row>
    <row r="233">
      <c r="D233" s="3" t="n"/>
      <c r="G233" s="4" t="n"/>
      <c r="H233" s="5" t="n"/>
      <c r="I233" s="4" t="n"/>
      <c r="J233" s="4" t="n"/>
      <c r="N233" s="6" t="n"/>
      <c r="O233" s="6" t="n"/>
      <c r="S233" s="4" t="n"/>
      <c r="U233" s="4" t="n"/>
      <c r="V233" s="6" t="n"/>
      <c r="Y233" s="4" t="n"/>
    </row>
    <row r="234">
      <c r="D234" s="3" t="n"/>
      <c r="G234" s="4" t="n"/>
      <c r="H234" s="5" t="n"/>
      <c r="I234" s="4" t="n"/>
      <c r="J234" s="4" t="n"/>
      <c r="N234" s="6" t="n"/>
      <c r="O234" s="6" t="n"/>
      <c r="S234" s="4" t="n"/>
      <c r="U234" s="4" t="n"/>
      <c r="V234" s="6" t="n"/>
      <c r="Y234" s="4" t="n"/>
    </row>
    <row r="235">
      <c r="D235" s="3" t="n"/>
      <c r="G235" s="4" t="n"/>
      <c r="H235" s="5" t="n"/>
      <c r="I235" s="4" t="n"/>
      <c r="J235" s="4" t="n"/>
      <c r="N235" s="6" t="n"/>
      <c r="O235" s="6" t="n"/>
      <c r="S235" s="4" t="n"/>
      <c r="U235" s="4" t="n"/>
      <c r="V235" s="6" t="n"/>
      <c r="Y235" s="4" t="n"/>
    </row>
    <row r="236">
      <c r="D236" s="3" t="n"/>
      <c r="G236" s="4" t="n"/>
      <c r="H236" s="5" t="n"/>
      <c r="I236" s="4" t="n"/>
      <c r="J236" s="4" t="n"/>
      <c r="N236" s="6" t="n"/>
      <c r="O236" s="6" t="n"/>
      <c r="S236" s="4" t="n"/>
      <c r="U236" s="4" t="n"/>
      <c r="V236" s="6" t="n"/>
      <c r="Y236" s="4" t="n"/>
    </row>
    <row r="237">
      <c r="D237" s="3" t="n"/>
      <c r="G237" s="4" t="n"/>
      <c r="H237" s="5" t="n"/>
      <c r="I237" s="4" t="n"/>
      <c r="J237" s="4" t="n"/>
      <c r="N237" s="6" t="n"/>
      <c r="O237" s="6" t="n"/>
      <c r="S237" s="4" t="n"/>
      <c r="U237" s="4" t="n"/>
      <c r="V237" s="6" t="n"/>
      <c r="Y237" s="4" t="n"/>
    </row>
    <row r="238">
      <c r="D238" s="3" t="n"/>
      <c r="G238" s="4" t="n"/>
      <c r="H238" s="5" t="n"/>
      <c r="I238" s="4" t="n"/>
      <c r="J238" s="4" t="n"/>
      <c r="N238" s="6" t="n"/>
      <c r="O238" s="6" t="n"/>
      <c r="S238" s="4" t="n"/>
      <c r="U238" s="4" t="n"/>
      <c r="V238" s="6" t="n"/>
      <c r="Y238" s="4" t="n"/>
    </row>
    <row r="239">
      <c r="D239" s="3" t="n"/>
      <c r="G239" s="4" t="n"/>
      <c r="H239" s="5" t="n"/>
      <c r="I239" s="4" t="n"/>
      <c r="J239" s="4" t="n"/>
      <c r="N239" s="6" t="n"/>
      <c r="O239" s="6" t="n"/>
      <c r="S239" s="4" t="n"/>
      <c r="U239" s="4" t="n"/>
      <c r="V239" s="6" t="n"/>
      <c r="Y239" s="4" t="n"/>
    </row>
    <row r="240">
      <c r="D240" s="3" t="n"/>
      <c r="G240" s="4" t="n"/>
      <c r="H240" s="5" t="n"/>
      <c r="I240" s="4" t="n"/>
      <c r="J240" s="4" t="n"/>
      <c r="N240" s="6" t="n"/>
      <c r="O240" s="6" t="n"/>
      <c r="S240" s="4" t="n"/>
      <c r="U240" s="4" t="n"/>
      <c r="V240" s="6" t="n"/>
      <c r="Y240" s="4" t="n"/>
    </row>
    <row r="241">
      <c r="D241" s="3" t="n"/>
      <c r="G241" s="4" t="n"/>
      <c r="H241" s="5" t="n"/>
      <c r="I241" s="4" t="n"/>
      <c r="J241" s="4" t="n"/>
      <c r="N241" s="6" t="n"/>
      <c r="O241" s="6" t="n"/>
      <c r="S241" s="4" t="n"/>
      <c r="U241" s="4" t="n"/>
      <c r="V241" s="6" t="n"/>
      <c r="Y241" s="4" t="n"/>
    </row>
    <row r="242">
      <c r="D242" s="3" t="n"/>
      <c r="G242" s="4" t="n"/>
      <c r="H242" s="5" t="n"/>
      <c r="I242" s="4" t="n"/>
      <c r="J242" s="4" t="n"/>
      <c r="N242" s="6" t="n"/>
      <c r="O242" s="6" t="n"/>
      <c r="S242" s="4" t="n"/>
      <c r="U242" s="4" t="n"/>
      <c r="V242" s="6" t="n"/>
      <c r="Y242" s="4" t="n"/>
    </row>
    <row r="243">
      <c r="D243" s="3" t="n"/>
      <c r="G243" s="4" t="n"/>
      <c r="H243" s="5" t="n"/>
      <c r="I243" s="4" t="n"/>
      <c r="J243" s="4" t="n"/>
      <c r="N243" s="6" t="n"/>
      <c r="O243" s="6" t="n"/>
      <c r="S243" s="4" t="n"/>
      <c r="U243" s="4" t="n"/>
      <c r="V243" s="6" t="n"/>
      <c r="Y243" s="4" t="n"/>
    </row>
    <row r="244">
      <c r="D244" s="3" t="n"/>
      <c r="G244" s="4" t="n"/>
      <c r="H244" s="5" t="n"/>
      <c r="I244" s="4" t="n"/>
      <c r="J244" s="4" t="n"/>
      <c r="N244" s="6" t="n"/>
      <c r="O244" s="6" t="n"/>
      <c r="S244" s="4" t="n"/>
      <c r="U244" s="4" t="n"/>
      <c r="V244" s="6" t="n"/>
      <c r="Y244" s="4" t="n"/>
    </row>
    <row r="245">
      <c r="D245" s="3" t="n"/>
      <c r="G245" s="4" t="n"/>
      <c r="H245" s="5" t="n"/>
      <c r="I245" s="4" t="n"/>
      <c r="J245" s="4" t="n"/>
      <c r="N245" s="6" t="n"/>
      <c r="O245" s="6" t="n"/>
      <c r="S245" s="4" t="n"/>
      <c r="U245" s="4" t="n"/>
      <c r="V245" s="6" t="n"/>
      <c r="Y245" s="4" t="n"/>
    </row>
    <row r="246">
      <c r="D246" s="3" t="n"/>
      <c r="G246" s="4" t="n"/>
      <c r="H246" s="5" t="n"/>
      <c r="I246" s="4" t="n"/>
      <c r="J246" s="4" t="n"/>
      <c r="N246" s="6" t="n"/>
      <c r="O246" s="6" t="n"/>
      <c r="S246" s="4" t="n"/>
      <c r="U246" s="4" t="n"/>
      <c r="V246" s="6" t="n"/>
      <c r="Y246" s="4" t="n"/>
    </row>
    <row r="247">
      <c r="D247" s="3" t="n"/>
      <c r="G247" s="4" t="n"/>
      <c r="H247" s="5" t="n"/>
      <c r="I247" s="4" t="n"/>
      <c r="J247" s="4" t="n"/>
      <c r="N247" s="6" t="n"/>
      <c r="O247" s="6" t="n"/>
      <c r="S247" s="4" t="n"/>
      <c r="U247" s="4" t="n"/>
      <c r="V247" s="6" t="n"/>
      <c r="Y247" s="4" t="n"/>
    </row>
    <row r="248">
      <c r="D248" s="3" t="n"/>
      <c r="G248" s="4" t="n"/>
      <c r="H248" s="5" t="n"/>
      <c r="I248" s="4" t="n"/>
      <c r="J248" s="4" t="n"/>
      <c r="N248" s="6" t="n"/>
      <c r="O248" s="6" t="n"/>
      <c r="S248" s="4" t="n"/>
      <c r="U248" s="4" t="n"/>
      <c r="V248" s="6" t="n"/>
      <c r="Y248" s="4" t="n"/>
    </row>
    <row r="249">
      <c r="D249" s="3" t="n"/>
      <c r="G249" s="4" t="n"/>
      <c r="H249" s="5" t="n"/>
      <c r="I249" s="4" t="n"/>
      <c r="J249" s="4" t="n"/>
      <c r="N249" s="6" t="n"/>
      <c r="O249" s="6" t="n"/>
      <c r="S249" s="4" t="n"/>
      <c r="U249" s="4" t="n"/>
      <c r="V249" s="6" t="n"/>
      <c r="Y249" s="4" t="n"/>
    </row>
    <row r="250">
      <c r="D250" s="3" t="n"/>
      <c r="G250" s="4" t="n"/>
      <c r="H250" s="5" t="n"/>
      <c r="I250" s="4" t="n"/>
      <c r="J250" s="4" t="n"/>
      <c r="N250" s="6" t="n"/>
      <c r="O250" s="6" t="n"/>
      <c r="S250" s="4" t="n"/>
      <c r="U250" s="4" t="n"/>
      <c r="V250" s="6" t="n"/>
      <c r="Y250" s="4" t="n"/>
    </row>
    <row r="251">
      <c r="D251" s="3" t="n"/>
      <c r="G251" s="4" t="n"/>
      <c r="H251" s="5" t="n"/>
      <c r="I251" s="4" t="n"/>
      <c r="J251" s="4" t="n"/>
      <c r="N251" s="6" t="n"/>
      <c r="O251" s="6" t="n"/>
      <c r="S251" s="4" t="n"/>
      <c r="U251" s="4" t="n"/>
      <c r="V251" s="6" t="n"/>
      <c r="Y251" s="4" t="n"/>
    </row>
    <row r="252">
      <c r="D252" s="3" t="n"/>
      <c r="G252" s="4" t="n"/>
      <c r="H252" s="5" t="n"/>
      <c r="I252" s="4" t="n"/>
      <c r="J252" s="4" t="n"/>
      <c r="N252" s="6" t="n"/>
      <c r="O252" s="6" t="n"/>
      <c r="S252" s="4" t="n"/>
      <c r="U252" s="4" t="n"/>
      <c r="V252" s="6" t="n"/>
      <c r="Y252" s="4" t="n"/>
    </row>
    <row r="253">
      <c r="D253" s="3" t="n"/>
      <c r="G253" s="4" t="n"/>
      <c r="H253" s="5" t="n"/>
      <c r="I253" s="4" t="n"/>
      <c r="J253" s="4" t="n"/>
      <c r="N253" s="6" t="n"/>
      <c r="O253" s="6" t="n"/>
      <c r="S253" s="4" t="n"/>
      <c r="U253" s="4" t="n"/>
      <c r="V253" s="6" t="n"/>
      <c r="Y253" s="4" t="n"/>
    </row>
    <row r="254">
      <c r="D254" s="3" t="n"/>
      <c r="G254" s="4" t="n"/>
      <c r="H254" s="5" t="n"/>
      <c r="I254" s="4" t="n"/>
      <c r="J254" s="4" t="n"/>
      <c r="N254" s="6" t="n"/>
      <c r="O254" s="6" t="n"/>
      <c r="S254" s="4" t="n"/>
      <c r="U254" s="4" t="n"/>
      <c r="V254" s="6" t="n"/>
      <c r="Y254" s="4" t="n"/>
    </row>
    <row r="255">
      <c r="D255" s="3" t="n"/>
      <c r="G255" s="4" t="n"/>
      <c r="H255" s="5" t="n"/>
      <c r="I255" s="4" t="n"/>
      <c r="J255" s="4" t="n"/>
      <c r="N255" s="6" t="n"/>
      <c r="O255" s="6" t="n"/>
      <c r="S255" s="4" t="n"/>
      <c r="U255" s="4" t="n"/>
      <c r="V255" s="6" t="n"/>
      <c r="Y255" s="4" t="n"/>
    </row>
    <row r="256">
      <c r="D256" s="3" t="n"/>
      <c r="G256" s="4" t="n"/>
      <c r="H256" s="5" t="n"/>
      <c r="I256" s="4" t="n"/>
      <c r="J256" s="4" t="n"/>
      <c r="N256" s="6" t="n"/>
      <c r="O256" s="6" t="n"/>
      <c r="S256" s="4" t="n"/>
      <c r="U256" s="4" t="n"/>
      <c r="V256" s="6" t="n"/>
      <c r="Y256" s="4" t="n"/>
    </row>
    <row r="257">
      <c r="D257" s="3" t="n"/>
      <c r="G257" s="4" t="n"/>
      <c r="H257" s="5" t="n"/>
      <c r="I257" s="4" t="n"/>
      <c r="J257" s="4" t="n"/>
      <c r="N257" s="6" t="n"/>
      <c r="O257" s="6" t="n"/>
      <c r="S257" s="4" t="n"/>
      <c r="U257" s="4" t="n"/>
      <c r="V257" s="6" t="n"/>
      <c r="Y257" s="4" t="n"/>
    </row>
    <row r="258">
      <c r="D258" s="3" t="n"/>
      <c r="G258" s="4" t="n"/>
      <c r="H258" s="5" t="n"/>
      <c r="I258" s="4" t="n"/>
      <c r="J258" s="4" t="n"/>
      <c r="N258" s="6" t="n"/>
      <c r="O258" s="6" t="n"/>
      <c r="S258" s="4" t="n"/>
      <c r="U258" s="4" t="n"/>
      <c r="V258" s="6" t="n"/>
      <c r="Y258" s="4" t="n"/>
    </row>
    <row r="259">
      <c r="D259" s="3" t="n"/>
      <c r="G259" s="4" t="n"/>
      <c r="H259" s="5" t="n"/>
      <c r="I259" s="4" t="n"/>
      <c r="J259" s="4" t="n"/>
      <c r="N259" s="6" t="n"/>
      <c r="O259" s="6" t="n"/>
      <c r="S259" s="4" t="n"/>
      <c r="U259" s="4" t="n"/>
      <c r="V259" s="6" t="n"/>
      <c r="Y259" s="4" t="n"/>
    </row>
    <row r="260">
      <c r="D260" s="3" t="n"/>
      <c r="G260" s="4" t="n"/>
      <c r="H260" s="5" t="n"/>
      <c r="I260" s="4" t="n"/>
      <c r="J260" s="4" t="n"/>
      <c r="N260" s="6" t="n"/>
      <c r="O260" s="6" t="n"/>
      <c r="S260" s="4" t="n"/>
      <c r="U260" s="4" t="n"/>
      <c r="V260" s="6" t="n"/>
      <c r="Y260" s="4" t="n"/>
    </row>
    <row r="261">
      <c r="D261" s="3" t="n"/>
      <c r="G261" s="4" t="n"/>
      <c r="H261" s="5" t="n"/>
      <c r="I261" s="4" t="n"/>
      <c r="J261" s="4" t="n"/>
      <c r="N261" s="6" t="n"/>
      <c r="O261" s="6" t="n"/>
      <c r="S261" s="4" t="n"/>
      <c r="U261" s="4" t="n"/>
      <c r="V261" s="6" t="n"/>
      <c r="Y261" s="4" t="n"/>
    </row>
    <row r="262">
      <c r="D262" s="3" t="n"/>
      <c r="G262" s="4" t="n"/>
      <c r="H262" s="5" t="n"/>
      <c r="I262" s="4" t="n"/>
      <c r="J262" s="4" t="n"/>
      <c r="N262" s="6" t="n"/>
      <c r="O262" s="6" t="n"/>
      <c r="S262" s="4" t="n"/>
      <c r="U262" s="4" t="n"/>
      <c r="V262" s="6" t="n"/>
      <c r="Y262" s="4" t="n"/>
    </row>
    <row r="263">
      <c r="D263" s="3" t="n"/>
      <c r="G263" s="4" t="n"/>
      <c r="H263" s="5" t="n"/>
      <c r="I263" s="4" t="n"/>
      <c r="J263" s="4" t="n"/>
      <c r="N263" s="6" t="n"/>
      <c r="O263" s="6" t="n"/>
      <c r="S263" s="4" t="n"/>
      <c r="U263" s="4" t="n"/>
      <c r="V263" s="6" t="n"/>
      <c r="Y263" s="4" t="n"/>
    </row>
    <row r="264">
      <c r="D264" s="3" t="n"/>
      <c r="G264" s="4" t="n"/>
      <c r="H264" s="5" t="n"/>
      <c r="I264" s="4" t="n"/>
      <c r="J264" s="4" t="n"/>
      <c r="N264" s="6" t="n"/>
      <c r="O264" s="6" t="n"/>
      <c r="S264" s="4" t="n"/>
      <c r="U264" s="4" t="n"/>
      <c r="V264" s="6" t="n"/>
      <c r="Y264" s="4" t="n"/>
    </row>
    <row r="265">
      <c r="D265" s="3" t="n"/>
      <c r="G265" s="4" t="n"/>
      <c r="H265" s="5" t="n"/>
      <c r="I265" s="4" t="n"/>
      <c r="J265" s="4" t="n"/>
      <c r="N265" s="6" t="n"/>
      <c r="O265" s="6" t="n"/>
      <c r="S265" s="4" t="n"/>
      <c r="U265" s="4" t="n"/>
      <c r="V265" s="6" t="n"/>
      <c r="Y265" s="4" t="n"/>
    </row>
    <row r="266">
      <c r="D266" s="3" t="n"/>
      <c r="G266" s="4" t="n"/>
      <c r="H266" s="5" t="n"/>
      <c r="I266" s="4" t="n"/>
      <c r="J266" s="4" t="n"/>
      <c r="N266" s="6" t="n"/>
      <c r="O266" s="6" t="n"/>
      <c r="S266" s="4" t="n"/>
      <c r="U266" s="4" t="n"/>
      <c r="V266" s="6" t="n"/>
      <c r="Y266" s="4" t="n"/>
    </row>
    <row r="267">
      <c r="D267" s="3" t="n"/>
      <c r="G267" s="4" t="n"/>
      <c r="H267" s="5" t="n"/>
      <c r="I267" s="4" t="n"/>
      <c r="J267" s="4" t="n"/>
      <c r="N267" s="6" t="n"/>
      <c r="O267" s="6" t="n"/>
      <c r="S267" s="4" t="n"/>
      <c r="U267" s="4" t="n"/>
      <c r="V267" s="6" t="n"/>
      <c r="Y267" s="4" t="n"/>
    </row>
    <row r="268">
      <c r="D268" s="3" t="n"/>
      <c r="G268" s="4" t="n"/>
      <c r="H268" s="5" t="n"/>
      <c r="I268" s="4" t="n"/>
      <c r="J268" s="4" t="n"/>
      <c r="N268" s="6" t="n"/>
      <c r="O268" s="6" t="n"/>
      <c r="S268" s="4" t="n"/>
      <c r="U268" s="4" t="n"/>
      <c r="V268" s="6" t="n"/>
      <c r="Y268" s="4" t="n"/>
    </row>
    <row r="269">
      <c r="D269" s="3" t="n"/>
      <c r="G269" s="4" t="n"/>
      <c r="H269" s="5" t="n"/>
      <c r="I269" s="4" t="n"/>
      <c r="J269" s="4" t="n"/>
      <c r="N269" s="6" t="n"/>
      <c r="O269" s="6" t="n"/>
      <c r="S269" s="4" t="n"/>
      <c r="U269" s="4" t="n"/>
      <c r="V269" s="6" t="n"/>
      <c r="Y269" s="4" t="n"/>
    </row>
    <row r="270">
      <c r="D270" s="3" t="n"/>
      <c r="G270" s="4" t="n"/>
      <c r="H270" s="5" t="n"/>
      <c r="I270" s="4" t="n"/>
      <c r="J270" s="4" t="n"/>
      <c r="N270" s="6" t="n"/>
      <c r="O270" s="6" t="n"/>
      <c r="S270" s="4" t="n"/>
      <c r="U270" s="4" t="n"/>
      <c r="V270" s="6" t="n"/>
      <c r="Y270" s="4" t="n"/>
    </row>
    <row r="271">
      <c r="D271" s="3" t="n"/>
      <c r="G271" s="4" t="n"/>
      <c r="H271" s="5" t="n"/>
      <c r="I271" s="4" t="n"/>
      <c r="J271" s="4" t="n"/>
      <c r="N271" s="6" t="n"/>
      <c r="O271" s="6" t="n"/>
      <c r="S271" s="4" t="n"/>
      <c r="U271" s="4" t="n"/>
      <c r="V271" s="6" t="n"/>
      <c r="Y271" s="4" t="n"/>
    </row>
    <row r="272">
      <c r="D272" s="3" t="n"/>
      <c r="G272" s="4" t="n"/>
      <c r="H272" s="5" t="n"/>
      <c r="I272" s="4" t="n"/>
      <c r="J272" s="4" t="n"/>
      <c r="N272" s="6" t="n"/>
      <c r="O272" s="6" t="n"/>
      <c r="S272" s="4" t="n"/>
      <c r="U272" s="4" t="n"/>
      <c r="V272" s="6" t="n"/>
      <c r="Y272" s="4" t="n"/>
    </row>
    <row r="273">
      <c r="D273" s="3" t="n"/>
      <c r="G273" s="4" t="n"/>
      <c r="H273" s="5" t="n"/>
      <c r="I273" s="4" t="n"/>
      <c r="J273" s="4" t="n"/>
      <c r="N273" s="6" t="n"/>
      <c r="O273" s="6" t="n"/>
      <c r="S273" s="4" t="n"/>
      <c r="U273" s="4" t="n"/>
      <c r="V273" s="6" t="n"/>
      <c r="Y273" s="4" t="n"/>
    </row>
    <row r="274">
      <c r="D274" s="3" t="n"/>
      <c r="G274" s="4" t="n"/>
      <c r="H274" s="5" t="n"/>
      <c r="I274" s="4" t="n"/>
      <c r="J274" s="4" t="n"/>
      <c r="N274" s="6" t="n"/>
      <c r="O274" s="6" t="n"/>
      <c r="S274" s="4" t="n"/>
      <c r="U274" s="4" t="n"/>
      <c r="V274" s="6" t="n"/>
      <c r="Y274" s="4" t="n"/>
    </row>
    <row r="275">
      <c r="D275" s="3" t="n"/>
      <c r="G275" s="4" t="n"/>
      <c r="H275" s="5" t="n"/>
      <c r="I275" s="4" t="n"/>
      <c r="J275" s="4" t="n"/>
      <c r="N275" s="6" t="n"/>
      <c r="O275" s="6" t="n"/>
      <c r="S275" s="4" t="n"/>
      <c r="U275" s="4" t="n"/>
      <c r="V275" s="6" t="n"/>
      <c r="Y275" s="4" t="n"/>
    </row>
    <row r="276">
      <c r="D276" s="3" t="n"/>
      <c r="G276" s="4" t="n"/>
      <c r="H276" s="5" t="n"/>
      <c r="I276" s="4" t="n"/>
      <c r="J276" s="4" t="n"/>
      <c r="N276" s="6" t="n"/>
      <c r="O276" s="6" t="n"/>
      <c r="S276" s="4" t="n"/>
      <c r="U276" s="4" t="n"/>
      <c r="V276" s="6" t="n"/>
      <c r="Y276" s="4" t="n"/>
    </row>
    <row r="277">
      <c r="D277" s="3" t="n"/>
      <c r="G277" s="4" t="n"/>
      <c r="H277" s="5" t="n"/>
      <c r="I277" s="4" t="n"/>
      <c r="J277" s="4" t="n"/>
      <c r="N277" s="6" t="n"/>
      <c r="O277" s="6" t="n"/>
      <c r="S277" s="4" t="n"/>
      <c r="U277" s="4" t="n"/>
      <c r="V277" s="6" t="n"/>
      <c r="Y277" s="4" t="n"/>
    </row>
    <row r="278">
      <c r="D278" s="3" t="n"/>
      <c r="G278" s="4" t="n"/>
      <c r="H278" s="5" t="n"/>
      <c r="I278" s="4" t="n"/>
      <c r="J278" s="4" t="n"/>
      <c r="N278" s="6" t="n"/>
      <c r="O278" s="6" t="n"/>
      <c r="S278" s="4" t="n"/>
      <c r="U278" s="4" t="n"/>
      <c r="V278" s="6" t="n"/>
      <c r="Y278" s="4" t="n"/>
    </row>
    <row r="279">
      <c r="D279" s="3" t="n"/>
      <c r="G279" s="4" t="n"/>
      <c r="H279" s="5" t="n"/>
      <c r="I279" s="4" t="n"/>
      <c r="J279" s="4" t="n"/>
      <c r="N279" s="6" t="n"/>
      <c r="O279" s="6" t="n"/>
      <c r="S279" s="4" t="n"/>
      <c r="U279" s="4" t="n"/>
      <c r="V279" s="6" t="n"/>
      <c r="Y279" s="4" t="n"/>
    </row>
    <row r="280">
      <c r="D280" s="3" t="n"/>
      <c r="G280" s="4" t="n"/>
      <c r="H280" s="5" t="n"/>
      <c r="I280" s="4" t="n"/>
      <c r="J280" s="4" t="n"/>
      <c r="N280" s="6" t="n"/>
      <c r="O280" s="6" t="n"/>
      <c r="S280" s="4" t="n"/>
      <c r="U280" s="4" t="n"/>
      <c r="V280" s="6" t="n"/>
      <c r="Y280" s="4" t="n"/>
    </row>
    <row r="281">
      <c r="D281" s="3" t="n"/>
      <c r="G281" s="4" t="n"/>
      <c r="H281" s="5" t="n"/>
      <c r="I281" s="4" t="n"/>
      <c r="J281" s="4" t="n"/>
      <c r="N281" s="6" t="n"/>
      <c r="O281" s="6" t="n"/>
      <c r="S281" s="4" t="n"/>
      <c r="U281" s="4" t="n"/>
      <c r="V281" s="6" t="n"/>
      <c r="Y281" s="4" t="n"/>
    </row>
    <row r="282">
      <c r="D282" s="3" t="n"/>
      <c r="G282" s="4" t="n"/>
      <c r="H282" s="5" t="n"/>
      <c r="I282" s="4" t="n"/>
      <c r="J282" s="4" t="n"/>
      <c r="N282" s="6" t="n"/>
      <c r="O282" s="6" t="n"/>
      <c r="S282" s="4" t="n"/>
      <c r="U282" s="4" t="n"/>
      <c r="V282" s="6" t="n"/>
      <c r="Y282" s="4" t="n"/>
    </row>
    <row r="283">
      <c r="D283" s="3" t="n"/>
      <c r="G283" s="4" t="n"/>
      <c r="H283" s="5" t="n"/>
      <c r="I283" s="4" t="n"/>
      <c r="J283" s="4" t="n"/>
      <c r="N283" s="6" t="n"/>
      <c r="O283" s="6" t="n"/>
      <c r="S283" s="4" t="n"/>
      <c r="U283" s="4" t="n"/>
      <c r="V283" s="6" t="n"/>
      <c r="Y283" s="4" t="n"/>
    </row>
    <row r="284">
      <c r="D284" s="3" t="n"/>
      <c r="G284" s="4" t="n"/>
      <c r="H284" s="5" t="n"/>
      <c r="I284" s="4" t="n"/>
      <c r="J284" s="4" t="n"/>
      <c r="N284" s="6" t="n"/>
      <c r="O284" s="6" t="n"/>
      <c r="S284" s="4" t="n"/>
      <c r="U284" s="4" t="n"/>
      <c r="V284" s="6" t="n"/>
      <c r="Y284" s="4" t="n"/>
    </row>
    <row r="285">
      <c r="D285" s="3" t="n"/>
      <c r="G285" s="4" t="n"/>
      <c r="H285" s="5" t="n"/>
      <c r="I285" s="4" t="n"/>
      <c r="J285" s="4" t="n"/>
      <c r="N285" s="6" t="n"/>
      <c r="O285" s="6" t="n"/>
      <c r="S285" s="4" t="n"/>
      <c r="U285" s="4" t="n"/>
      <c r="V285" s="6" t="n"/>
      <c r="Y285" s="4" t="n"/>
    </row>
    <row r="286">
      <c r="D286" s="3" t="n"/>
      <c r="G286" s="4" t="n"/>
      <c r="H286" s="5" t="n"/>
      <c r="I286" s="4" t="n"/>
      <c r="J286" s="4" t="n"/>
      <c r="N286" s="6" t="n"/>
      <c r="O286" s="6" t="n"/>
      <c r="S286" s="4" t="n"/>
      <c r="U286" s="4" t="n"/>
      <c r="V286" s="6" t="n"/>
      <c r="Y286" s="4" t="n"/>
    </row>
    <row r="287">
      <c r="D287" s="3" t="n"/>
      <c r="G287" s="4" t="n"/>
      <c r="H287" s="5" t="n"/>
      <c r="I287" s="4" t="n"/>
      <c r="J287" s="4" t="n"/>
      <c r="N287" s="6" t="n"/>
      <c r="O287" s="6" t="n"/>
      <c r="S287" s="4" t="n"/>
      <c r="U287" s="4" t="n"/>
      <c r="V287" s="6" t="n"/>
      <c r="Y287" s="4" t="n"/>
    </row>
    <row r="288">
      <c r="D288" s="3" t="n"/>
      <c r="G288" s="4" t="n"/>
      <c r="H288" s="5" t="n"/>
      <c r="I288" s="4" t="n"/>
      <c r="J288" s="4" t="n"/>
      <c r="N288" s="6" t="n"/>
      <c r="O288" s="6" t="n"/>
      <c r="S288" s="4" t="n"/>
      <c r="U288" s="4" t="n"/>
      <c r="V288" s="6" t="n"/>
      <c r="Y288" s="4" t="n"/>
    </row>
    <row r="289">
      <c r="D289" s="3" t="n"/>
      <c r="G289" s="4" t="n"/>
      <c r="H289" s="5" t="n"/>
      <c r="I289" s="4" t="n"/>
      <c r="J289" s="4" t="n"/>
      <c r="N289" s="6" t="n"/>
      <c r="O289" s="6" t="n"/>
      <c r="S289" s="4" t="n"/>
      <c r="U289" s="4" t="n"/>
      <c r="V289" s="6" t="n"/>
      <c r="Y289" s="4" t="n"/>
    </row>
    <row r="290">
      <c r="D290" s="3" t="n"/>
      <c r="G290" s="4" t="n"/>
      <c r="H290" s="5" t="n"/>
      <c r="I290" s="4" t="n"/>
      <c r="J290" s="4" t="n"/>
      <c r="N290" s="6" t="n"/>
      <c r="O290" s="6" t="n"/>
      <c r="S290" s="4" t="n"/>
      <c r="U290" s="4" t="n"/>
      <c r="V290" s="6" t="n"/>
      <c r="Y290" s="4" t="n"/>
    </row>
    <row r="291">
      <c r="D291" s="3" t="n"/>
      <c r="G291" s="4" t="n"/>
      <c r="H291" s="5" t="n"/>
      <c r="I291" s="4" t="n"/>
      <c r="J291" s="4" t="n"/>
      <c r="N291" s="6" t="n"/>
      <c r="O291" s="6" t="n"/>
      <c r="S291" s="4" t="n"/>
      <c r="U291" s="4" t="n"/>
      <c r="V291" s="6" t="n"/>
      <c r="Y291" s="4" t="n"/>
    </row>
    <row r="292">
      <c r="D292" s="3" t="n"/>
      <c r="G292" s="4" t="n"/>
      <c r="H292" s="5" t="n"/>
      <c r="I292" s="4" t="n"/>
      <c r="J292" s="4" t="n"/>
      <c r="N292" s="6" t="n"/>
      <c r="O292" s="6" t="n"/>
      <c r="S292" s="4" t="n"/>
      <c r="U292" s="4" t="n"/>
      <c r="V292" s="6" t="n"/>
      <c r="Y292" s="4" t="n"/>
    </row>
    <row r="293">
      <c r="D293" s="3" t="n"/>
      <c r="G293" s="4" t="n"/>
      <c r="H293" s="5" t="n"/>
      <c r="I293" s="4" t="n"/>
      <c r="J293" s="4" t="n"/>
      <c r="N293" s="6" t="n"/>
      <c r="O293" s="6" t="n"/>
      <c r="S293" s="4" t="n"/>
      <c r="U293" s="4" t="n"/>
      <c r="V293" s="6" t="n"/>
      <c r="Y293" s="4" t="n"/>
    </row>
    <row r="294">
      <c r="D294" s="3" t="n"/>
      <c r="G294" s="4" t="n"/>
      <c r="H294" s="5" t="n"/>
      <c r="I294" s="4" t="n"/>
      <c r="J294" s="4" t="n"/>
      <c r="N294" s="6" t="n"/>
      <c r="O294" s="6" t="n"/>
      <c r="S294" s="4" t="n"/>
      <c r="U294" s="4" t="n"/>
      <c r="V294" s="6" t="n"/>
      <c r="Y294" s="4" t="n"/>
    </row>
    <row r="295">
      <c r="D295" s="3" t="n"/>
      <c r="G295" s="4" t="n"/>
      <c r="H295" s="5" t="n"/>
      <c r="I295" s="4" t="n"/>
      <c r="J295" s="4" t="n"/>
      <c r="N295" s="6" t="n"/>
      <c r="O295" s="6" t="n"/>
      <c r="S295" s="4" t="n"/>
      <c r="U295" s="4" t="n"/>
      <c r="V295" s="6" t="n"/>
      <c r="Y295" s="4" t="n"/>
    </row>
    <row r="296">
      <c r="D296" s="3" t="n"/>
      <c r="G296" s="4" t="n"/>
      <c r="H296" s="5" t="n"/>
      <c r="I296" s="4" t="n"/>
      <c r="J296" s="4" t="n"/>
      <c r="N296" s="6" t="n"/>
      <c r="O296" s="6" t="n"/>
      <c r="S296" s="4" t="n"/>
      <c r="U296" s="4" t="n"/>
      <c r="V296" s="6" t="n"/>
      <c r="Y296" s="4" t="n"/>
    </row>
    <row r="297">
      <c r="D297" s="3" t="n"/>
      <c r="G297" s="4" t="n"/>
      <c r="H297" s="5" t="n"/>
      <c r="I297" s="4" t="n"/>
      <c r="J297" s="4" t="n"/>
      <c r="N297" s="6" t="n"/>
      <c r="O297" s="6" t="n"/>
      <c r="S297" s="4" t="n"/>
      <c r="U297" s="4" t="n"/>
      <c r="V297" s="6" t="n"/>
      <c r="Y297" s="4" t="n"/>
    </row>
    <row r="298">
      <c r="D298" s="3" t="n"/>
      <c r="G298" s="4" t="n"/>
      <c r="H298" s="5" t="n"/>
      <c r="I298" s="4" t="n"/>
      <c r="J298" s="4" t="n"/>
      <c r="N298" s="6" t="n"/>
      <c r="O298" s="6" t="n"/>
      <c r="S298" s="4" t="n"/>
      <c r="U298" s="4" t="n"/>
      <c r="V298" s="6" t="n"/>
      <c r="Y298" s="4" t="n"/>
    </row>
    <row r="299">
      <c r="D299" s="3" t="n"/>
      <c r="G299" s="4" t="n"/>
      <c r="H299" s="5" t="n"/>
      <c r="I299" s="4" t="n"/>
      <c r="J299" s="4" t="n"/>
      <c r="N299" s="6" t="n"/>
      <c r="O299" s="6" t="n"/>
      <c r="S299" s="4" t="n"/>
      <c r="U299" s="4" t="n"/>
      <c r="V299" s="6" t="n"/>
      <c r="Y299" s="4" t="n"/>
    </row>
    <row r="300">
      <c r="D300" s="3" t="n"/>
      <c r="G300" s="4" t="n"/>
      <c r="H300" s="5" t="n"/>
      <c r="I300" s="4" t="n"/>
      <c r="J300" s="4" t="n"/>
      <c r="N300" s="6" t="n"/>
      <c r="O300" s="6" t="n"/>
      <c r="S300" s="4" t="n"/>
      <c r="U300" s="4" t="n"/>
      <c r="V300" s="6" t="n"/>
      <c r="Y300" s="4" t="n"/>
    </row>
    <row r="301">
      <c r="D301" s="3" t="n"/>
      <c r="G301" s="4" t="n"/>
      <c r="H301" s="5" t="n"/>
      <c r="I301" s="4" t="n"/>
      <c r="J301" s="4" t="n"/>
      <c r="N301" s="6" t="n"/>
      <c r="O301" s="6" t="n"/>
      <c r="S301" s="4" t="n"/>
      <c r="U301" s="4" t="n"/>
      <c r="V301" s="6" t="n"/>
      <c r="Y301" s="4" t="n"/>
    </row>
    <row r="302">
      <c r="D302" s="3" t="n"/>
      <c r="G302" s="4" t="n"/>
      <c r="H302" s="5" t="n"/>
      <c r="I302" s="4" t="n"/>
      <c r="J302" s="4" t="n"/>
      <c r="N302" s="6" t="n"/>
      <c r="O302" s="6" t="n"/>
      <c r="S302" s="4" t="n"/>
      <c r="U302" s="4" t="n"/>
      <c r="V302" s="6" t="n"/>
      <c r="Y302" s="4" t="n"/>
    </row>
    <row r="303">
      <c r="D303" s="3" t="n"/>
      <c r="G303" s="4" t="n"/>
      <c r="H303" s="5" t="n"/>
      <c r="I303" s="4" t="n"/>
      <c r="J303" s="4" t="n"/>
      <c r="N303" s="6" t="n"/>
      <c r="O303" s="6" t="n"/>
      <c r="S303" s="4" t="n"/>
      <c r="U303" s="4" t="n"/>
      <c r="V303" s="6" t="n"/>
      <c r="Y303" s="4" t="n"/>
    </row>
    <row r="304">
      <c r="D304" s="3" t="n"/>
      <c r="G304" s="4" t="n"/>
      <c r="H304" s="5" t="n"/>
      <c r="I304" s="4" t="n"/>
      <c r="J304" s="4" t="n"/>
      <c r="N304" s="6" t="n"/>
      <c r="O304" s="6" t="n"/>
      <c r="S304" s="4" t="n"/>
      <c r="U304" s="4" t="n"/>
      <c r="V304" s="6" t="n"/>
      <c r="Y304" s="4" t="n"/>
    </row>
    <row r="305">
      <c r="D305" s="3" t="n"/>
      <c r="G305" s="4" t="n"/>
      <c r="H305" s="5" t="n"/>
      <c r="I305" s="4" t="n"/>
      <c r="J305" s="4" t="n"/>
      <c r="N305" s="6" t="n"/>
      <c r="O305" s="6" t="n"/>
      <c r="S305" s="4" t="n"/>
      <c r="U305" s="4" t="n"/>
      <c r="V305" s="6" t="n"/>
      <c r="Y305" s="4" t="n"/>
    </row>
    <row r="306">
      <c r="D306" s="3" t="n"/>
      <c r="G306" s="4" t="n"/>
      <c r="H306" s="5" t="n"/>
      <c r="I306" s="4" t="n"/>
      <c r="J306" s="4" t="n"/>
      <c r="N306" s="6" t="n"/>
      <c r="O306" s="6" t="n"/>
      <c r="S306" s="4" t="n"/>
      <c r="U306" s="4" t="n"/>
      <c r="V306" s="6" t="n"/>
      <c r="Y306" s="4" t="n"/>
    </row>
    <row r="307">
      <c r="D307" s="3" t="n"/>
      <c r="G307" s="4" t="n"/>
      <c r="H307" s="5" t="n"/>
      <c r="I307" s="4" t="n"/>
      <c r="J307" s="4" t="n"/>
      <c r="N307" s="6" t="n"/>
      <c r="O307" s="6" t="n"/>
      <c r="S307" s="4" t="n"/>
      <c r="U307" s="4" t="n"/>
      <c r="V307" s="6" t="n"/>
      <c r="Y307" s="4" t="n"/>
    </row>
    <row r="308">
      <c r="D308" s="3" t="n"/>
      <c r="G308" s="4" t="n"/>
      <c r="H308" s="5" t="n"/>
      <c r="I308" s="4" t="n"/>
      <c r="J308" s="4" t="n"/>
      <c r="N308" s="6" t="n"/>
      <c r="O308" s="6" t="n"/>
      <c r="S308" s="4" t="n"/>
      <c r="U308" s="4" t="n"/>
      <c r="V308" s="6" t="n"/>
      <c r="Y308" s="4" t="n"/>
    </row>
    <row r="309">
      <c r="D309" s="3" t="n"/>
      <c r="G309" s="4" t="n"/>
      <c r="H309" s="5" t="n"/>
      <c r="I309" s="4" t="n"/>
      <c r="J309" s="4" t="n"/>
      <c r="N309" s="6" t="n"/>
      <c r="O309" s="6" t="n"/>
      <c r="S309" s="4" t="n"/>
      <c r="U309" s="4" t="n"/>
      <c r="V309" s="6" t="n"/>
      <c r="Y309" s="4" t="n"/>
    </row>
    <row r="310">
      <c r="D310" s="3" t="n"/>
      <c r="G310" s="4" t="n"/>
      <c r="H310" s="5" t="n"/>
      <c r="I310" s="4" t="n"/>
      <c r="J310" s="4" t="n"/>
      <c r="N310" s="6" t="n"/>
      <c r="O310" s="6" t="n"/>
      <c r="S310" s="4" t="n"/>
      <c r="U310" s="4" t="n"/>
      <c r="V310" s="6" t="n"/>
      <c r="Y310" s="4" t="n"/>
    </row>
    <row r="311">
      <c r="D311" s="3" t="n"/>
      <c r="G311" s="4" t="n"/>
      <c r="H311" s="5" t="n"/>
      <c r="I311" s="4" t="n"/>
      <c r="J311" s="4" t="n"/>
      <c r="N311" s="6" t="n"/>
      <c r="O311" s="6" t="n"/>
      <c r="S311" s="4" t="n"/>
      <c r="U311" s="4" t="n"/>
      <c r="V311" s="6" t="n"/>
      <c r="Y311" s="4" t="n"/>
    </row>
    <row r="312">
      <c r="D312" s="3" t="n"/>
      <c r="G312" s="4" t="n"/>
      <c r="H312" s="5" t="n"/>
      <c r="I312" s="4" t="n"/>
      <c r="J312" s="4" t="n"/>
      <c r="N312" s="6" t="n"/>
      <c r="O312" s="6" t="n"/>
      <c r="S312" s="4" t="n"/>
      <c r="U312" s="4" t="n"/>
      <c r="V312" s="6" t="n"/>
      <c r="Y312" s="4" t="n"/>
    </row>
    <row r="313">
      <c r="D313" s="3" t="n"/>
      <c r="G313" s="4" t="n"/>
      <c r="H313" s="5" t="n"/>
      <c r="I313" s="4" t="n"/>
      <c r="J313" s="4" t="n"/>
      <c r="N313" s="6" t="n"/>
      <c r="O313" s="6" t="n"/>
      <c r="S313" s="4" t="n"/>
      <c r="U313" s="4" t="n"/>
      <c r="V313" s="6" t="n"/>
      <c r="Y313" s="4" t="n"/>
    </row>
    <row r="314">
      <c r="D314" s="3" t="n"/>
      <c r="G314" s="4" t="n"/>
      <c r="H314" s="5" t="n"/>
      <c r="I314" s="4" t="n"/>
      <c r="J314" s="4" t="n"/>
      <c r="N314" s="6" t="n"/>
      <c r="O314" s="6" t="n"/>
      <c r="S314" s="4" t="n"/>
      <c r="U314" s="4" t="n"/>
      <c r="V314" s="6" t="n"/>
      <c r="Y314" s="4" t="n"/>
    </row>
    <row r="315">
      <c r="D315" s="3" t="n"/>
      <c r="G315" s="4" t="n"/>
      <c r="H315" s="5" t="n"/>
      <c r="I315" s="4" t="n"/>
      <c r="J315" s="4" t="n"/>
      <c r="N315" s="6" t="n"/>
      <c r="O315" s="6" t="n"/>
      <c r="S315" s="4" t="n"/>
      <c r="U315" s="4" t="n"/>
      <c r="V315" s="6" t="n"/>
      <c r="Y315" s="4" t="n"/>
    </row>
    <row r="316">
      <c r="D316" s="3" t="n"/>
      <c r="G316" s="4" t="n"/>
      <c r="H316" s="5" t="n"/>
      <c r="I316" s="4" t="n"/>
      <c r="J316" s="4" t="n"/>
      <c r="N316" s="6" t="n"/>
      <c r="O316" s="6" t="n"/>
      <c r="S316" s="4" t="n"/>
      <c r="U316" s="4" t="n"/>
      <c r="V316" s="6" t="n"/>
      <c r="Y316" s="4" t="n"/>
    </row>
    <row r="317">
      <c r="D317" s="3" t="n"/>
      <c r="G317" s="4" t="n"/>
      <c r="H317" s="5" t="n"/>
      <c r="I317" s="4" t="n"/>
      <c r="J317" s="4" t="n"/>
      <c r="N317" s="6" t="n"/>
      <c r="O317" s="6" t="n"/>
      <c r="S317" s="4" t="n"/>
      <c r="U317" s="4" t="n"/>
      <c r="V317" s="6" t="n"/>
      <c r="Y317" s="4" t="n"/>
    </row>
    <row r="318">
      <c r="D318" s="3" t="n"/>
      <c r="G318" s="4" t="n"/>
      <c r="H318" s="5" t="n"/>
      <c r="I318" s="4" t="n"/>
      <c r="J318" s="4" t="n"/>
      <c r="N318" s="6" t="n"/>
      <c r="O318" s="6" t="n"/>
      <c r="S318" s="4" t="n"/>
      <c r="U318" s="4" t="n"/>
      <c r="V318" s="6" t="n"/>
      <c r="Y318" s="4" t="n"/>
    </row>
    <row r="319">
      <c r="D319" s="3" t="n"/>
      <c r="G319" s="4" t="n"/>
      <c r="H319" s="5" t="n"/>
      <c r="I319" s="4" t="n"/>
      <c r="J319" s="4" t="n"/>
      <c r="N319" s="6" t="n"/>
      <c r="O319" s="6" t="n"/>
      <c r="S319" s="4" t="n"/>
      <c r="U319" s="4" t="n"/>
      <c r="V319" s="6" t="n"/>
      <c r="Y319" s="4" t="n"/>
    </row>
    <row r="320">
      <c r="D320" s="3" t="n"/>
      <c r="G320" s="4" t="n"/>
      <c r="H320" s="5" t="n"/>
      <c r="I320" s="4" t="n"/>
      <c r="J320" s="4" t="n"/>
      <c r="N320" s="6" t="n"/>
      <c r="O320" s="6" t="n"/>
      <c r="S320" s="4" t="n"/>
      <c r="U320" s="4" t="n"/>
      <c r="V320" s="6" t="n"/>
      <c r="Y320" s="4" t="n"/>
    </row>
    <row r="321">
      <c r="D321" s="3" t="n"/>
      <c r="G321" s="4" t="n"/>
      <c r="H321" s="5" t="n"/>
      <c r="I321" s="4" t="n"/>
      <c r="J321" s="4" t="n"/>
      <c r="N321" s="6" t="n"/>
      <c r="O321" s="6" t="n"/>
      <c r="S321" s="4" t="n"/>
      <c r="U321" s="4" t="n"/>
      <c r="V321" s="6" t="n"/>
      <c r="Y321" s="4" t="n"/>
    </row>
    <row r="322">
      <c r="D322" s="3" t="n"/>
      <c r="G322" s="4" t="n"/>
      <c r="H322" s="5" t="n"/>
      <c r="I322" s="4" t="n"/>
      <c r="J322" s="4" t="n"/>
      <c r="N322" s="6" t="n"/>
      <c r="O322" s="6" t="n"/>
      <c r="S322" s="4" t="n"/>
      <c r="U322" s="4" t="n"/>
      <c r="V322" s="6" t="n"/>
      <c r="Y322" s="4" t="n"/>
    </row>
    <row r="323">
      <c r="D323" s="3" t="n"/>
      <c r="G323" s="4" t="n"/>
      <c r="H323" s="5" t="n"/>
      <c r="I323" s="4" t="n"/>
      <c r="J323" s="4" t="n"/>
      <c r="N323" s="6" t="n"/>
      <c r="O323" s="6" t="n"/>
      <c r="S323" s="4" t="n"/>
      <c r="U323" s="4" t="n"/>
      <c r="V323" s="6" t="n"/>
      <c r="Y323" s="4" t="n"/>
    </row>
    <row r="324">
      <c r="D324" s="3" t="n"/>
      <c r="G324" s="4" t="n"/>
      <c r="H324" s="5" t="n"/>
      <c r="I324" s="4" t="n"/>
      <c r="J324" s="4" t="n"/>
      <c r="N324" s="6" t="n"/>
      <c r="O324" s="6" t="n"/>
      <c r="S324" s="4" t="n"/>
      <c r="U324" s="4" t="n"/>
      <c r="V324" s="6" t="n"/>
      <c r="Y324" s="4" t="n"/>
    </row>
    <row r="325">
      <c r="D325" s="3" t="n"/>
      <c r="G325" s="4" t="n"/>
      <c r="H325" s="5" t="n"/>
      <c r="I325" s="4" t="n"/>
      <c r="J325" s="4" t="n"/>
      <c r="N325" s="6" t="n"/>
      <c r="O325" s="6" t="n"/>
      <c r="S325" s="4" t="n"/>
      <c r="U325" s="4" t="n"/>
      <c r="V325" s="6" t="n"/>
      <c r="Y325" s="4" t="n"/>
    </row>
    <row r="326">
      <c r="D326" s="3" t="n"/>
      <c r="G326" s="4" t="n"/>
      <c r="H326" s="5" t="n"/>
      <c r="I326" s="4" t="n"/>
      <c r="J326" s="4" t="n"/>
      <c r="N326" s="6" t="n"/>
      <c r="O326" s="6" t="n"/>
      <c r="S326" s="4" t="n"/>
      <c r="U326" s="4" t="n"/>
      <c r="V326" s="6" t="n"/>
      <c r="Y326" s="4" t="n"/>
    </row>
    <row r="327">
      <c r="D327" s="3" t="n"/>
      <c r="G327" s="4" t="n"/>
      <c r="H327" s="5" t="n"/>
      <c r="I327" s="4" t="n"/>
      <c r="J327" s="4" t="n"/>
      <c r="N327" s="6" t="n"/>
      <c r="O327" s="6" t="n"/>
      <c r="S327" s="4" t="n"/>
      <c r="U327" s="4" t="n"/>
      <c r="V327" s="6" t="n"/>
      <c r="Y327" s="4" t="n"/>
    </row>
    <row r="328">
      <c r="D328" s="3" t="n"/>
      <c r="G328" s="4" t="n"/>
      <c r="H328" s="5" t="n"/>
      <c r="I328" s="4" t="n"/>
      <c r="J328" s="4" t="n"/>
      <c r="N328" s="6" t="n"/>
      <c r="O328" s="6" t="n"/>
      <c r="S328" s="4" t="n"/>
      <c r="U328" s="4" t="n"/>
      <c r="V328" s="6" t="n"/>
      <c r="Y328" s="4" t="n"/>
    </row>
    <row r="329">
      <c r="D329" s="3" t="n"/>
      <c r="G329" s="4" t="n"/>
      <c r="H329" s="5" t="n"/>
      <c r="I329" s="4" t="n"/>
      <c r="J329" s="4" t="n"/>
      <c r="N329" s="6" t="n"/>
      <c r="O329" s="6" t="n"/>
      <c r="S329" s="4" t="n"/>
      <c r="U329" s="4" t="n"/>
      <c r="V329" s="6" t="n"/>
      <c r="Y329" s="4" t="n"/>
    </row>
    <row r="330">
      <c r="D330" s="3" t="n"/>
      <c r="G330" s="4" t="n"/>
      <c r="H330" s="5" t="n"/>
      <c r="I330" s="4" t="n"/>
      <c r="J330" s="4" t="n"/>
      <c r="N330" s="6" t="n"/>
      <c r="O330" s="6" t="n"/>
      <c r="S330" s="4" t="n"/>
      <c r="U330" s="4" t="n"/>
      <c r="V330" s="6" t="n"/>
      <c r="Y330" s="4" t="n"/>
    </row>
    <row r="331">
      <c r="D331" s="3" t="n"/>
      <c r="G331" s="4" t="n"/>
      <c r="H331" s="5" t="n"/>
      <c r="I331" s="4" t="n"/>
      <c r="J331" s="4" t="n"/>
      <c r="N331" s="6" t="n"/>
      <c r="O331" s="6" t="n"/>
      <c r="S331" s="4" t="n"/>
      <c r="U331" s="4" t="n"/>
      <c r="V331" s="6" t="n"/>
      <c r="Y331" s="4" t="n"/>
    </row>
    <row r="332">
      <c r="D332" s="3" t="n"/>
      <c r="G332" s="4" t="n"/>
      <c r="H332" s="5" t="n"/>
      <c r="I332" s="4" t="n"/>
      <c r="J332" s="4" t="n"/>
      <c r="N332" s="6" t="n"/>
      <c r="O332" s="6" t="n"/>
      <c r="S332" s="4" t="n"/>
      <c r="U332" s="4" t="n"/>
      <c r="V332" s="6" t="n"/>
      <c r="Y332" s="4" t="n"/>
    </row>
    <row r="333">
      <c r="D333" s="3" t="n"/>
      <c r="G333" s="4" t="n"/>
      <c r="H333" s="5" t="n"/>
      <c r="I333" s="4" t="n"/>
      <c r="J333" s="4" t="n"/>
      <c r="N333" s="6" t="n"/>
      <c r="O333" s="6" t="n"/>
      <c r="S333" s="4" t="n"/>
      <c r="U333" s="4" t="n"/>
      <c r="V333" s="6" t="n"/>
      <c r="Y333" s="4" t="n"/>
    </row>
    <row r="334">
      <c r="D334" s="3" t="n"/>
      <c r="G334" s="4" t="n"/>
      <c r="H334" s="5" t="n"/>
      <c r="I334" s="4" t="n"/>
      <c r="J334" s="4" t="n"/>
      <c r="N334" s="6" t="n"/>
      <c r="O334" s="6" t="n"/>
      <c r="S334" s="4" t="n"/>
      <c r="U334" s="4" t="n"/>
      <c r="V334" s="6" t="n"/>
      <c r="Y334" s="4" t="n"/>
    </row>
    <row r="335">
      <c r="D335" s="3" t="n"/>
      <c r="G335" s="4" t="n"/>
      <c r="H335" s="5" t="n"/>
      <c r="I335" s="4" t="n"/>
      <c r="J335" s="4" t="n"/>
      <c r="N335" s="6" t="n"/>
      <c r="O335" s="6" t="n"/>
      <c r="S335" s="4" t="n"/>
      <c r="U335" s="4" t="n"/>
      <c r="V335" s="6" t="n"/>
      <c r="Y335" s="4" t="n"/>
    </row>
    <row r="336">
      <c r="D336" s="3" t="n"/>
      <c r="G336" s="4" t="n"/>
      <c r="H336" s="5" t="n"/>
      <c r="I336" s="4" t="n"/>
      <c r="J336" s="4" t="n"/>
      <c r="N336" s="6" t="n"/>
      <c r="O336" s="6" t="n"/>
      <c r="S336" s="4" t="n"/>
      <c r="U336" s="4" t="n"/>
      <c r="V336" s="6" t="n"/>
      <c r="Y336" s="4" t="n"/>
    </row>
    <row r="337">
      <c r="D337" s="3" t="n"/>
      <c r="G337" s="4" t="n"/>
      <c r="H337" s="5" t="n"/>
      <c r="I337" s="4" t="n"/>
      <c r="J337" s="4" t="n"/>
      <c r="N337" s="6" t="n"/>
      <c r="O337" s="6" t="n"/>
      <c r="S337" s="4" t="n"/>
      <c r="U337" s="4" t="n"/>
      <c r="V337" s="6" t="n"/>
      <c r="Y337" s="4" t="n"/>
    </row>
    <row r="338">
      <c r="D338" s="3" t="n"/>
      <c r="G338" s="4" t="n"/>
      <c r="H338" s="5" t="n"/>
      <c r="I338" s="4" t="n"/>
      <c r="J338" s="4" t="n"/>
      <c r="N338" s="6" t="n"/>
      <c r="O338" s="6" t="n"/>
      <c r="S338" s="4" t="n"/>
      <c r="U338" s="4" t="n"/>
      <c r="V338" s="6" t="n"/>
      <c r="Y338" s="4" t="n"/>
    </row>
    <row r="339">
      <c r="D339" s="3" t="n"/>
      <c r="G339" s="4" t="n"/>
      <c r="H339" s="5" t="n"/>
      <c r="I339" s="4" t="n"/>
      <c r="J339" s="4" t="n"/>
      <c r="N339" s="6" t="n"/>
      <c r="O339" s="6" t="n"/>
      <c r="S339" s="4" t="n"/>
      <c r="U339" s="4" t="n"/>
      <c r="V339" s="6" t="n"/>
      <c r="Y339" s="4" t="n"/>
    </row>
    <row r="340">
      <c r="D340" s="3" t="n"/>
      <c r="G340" s="4" t="n"/>
      <c r="H340" s="5" t="n"/>
      <c r="I340" s="4" t="n"/>
      <c r="J340" s="4" t="n"/>
      <c r="N340" s="6" t="n"/>
      <c r="O340" s="6" t="n"/>
      <c r="S340" s="4" t="n"/>
      <c r="U340" s="4" t="n"/>
      <c r="V340" s="6" t="n"/>
      <c r="Y340" s="4" t="n"/>
    </row>
    <row r="341">
      <c r="D341" s="3" t="n"/>
      <c r="G341" s="4" t="n"/>
      <c r="H341" s="5" t="n"/>
      <c r="I341" s="4" t="n"/>
      <c r="J341" s="4" t="n"/>
      <c r="N341" s="6" t="n"/>
      <c r="O341" s="6" t="n"/>
      <c r="S341" s="4" t="n"/>
      <c r="U341" s="4" t="n"/>
      <c r="V341" s="6" t="n"/>
      <c r="Y341" s="4" t="n"/>
    </row>
    <row r="342">
      <c r="D342" s="3" t="n"/>
      <c r="G342" s="4" t="n"/>
      <c r="H342" s="5" t="n"/>
      <c r="I342" s="4" t="n"/>
      <c r="J342" s="4" t="n"/>
      <c r="N342" s="6" t="n"/>
      <c r="O342" s="6" t="n"/>
      <c r="S342" s="4" t="n"/>
      <c r="U342" s="4" t="n"/>
      <c r="V342" s="6" t="n"/>
      <c r="Y342" s="4" t="n"/>
    </row>
    <row r="343">
      <c r="D343" s="3" t="n"/>
      <c r="G343" s="4" t="n"/>
      <c r="H343" s="5" t="n"/>
      <c r="I343" s="4" t="n"/>
      <c r="J343" s="4" t="n"/>
      <c r="N343" s="6" t="n"/>
      <c r="O343" s="6" t="n"/>
      <c r="S343" s="4" t="n"/>
      <c r="U343" s="4" t="n"/>
      <c r="V343" s="6" t="n"/>
      <c r="Y343" s="4" t="n"/>
    </row>
    <row r="344">
      <c r="D344" s="3" t="n"/>
      <c r="G344" s="4" t="n"/>
      <c r="H344" s="5" t="n"/>
      <c r="I344" s="4" t="n"/>
      <c r="J344" s="4" t="n"/>
      <c r="N344" s="6" t="n"/>
      <c r="O344" s="6" t="n"/>
      <c r="S344" s="4" t="n"/>
      <c r="U344" s="4" t="n"/>
      <c r="V344" s="6" t="n"/>
      <c r="Y344" s="4" t="n"/>
    </row>
    <row r="345">
      <c r="D345" s="3" t="n"/>
      <c r="G345" s="4" t="n"/>
      <c r="H345" s="5" t="n"/>
      <c r="I345" s="4" t="n"/>
      <c r="J345" s="4" t="n"/>
      <c r="N345" s="6" t="n"/>
      <c r="O345" s="6" t="n"/>
      <c r="S345" s="4" t="n"/>
      <c r="U345" s="4" t="n"/>
      <c r="V345" s="6" t="n"/>
      <c r="Y345" s="4" t="n"/>
    </row>
    <row r="346">
      <c r="D346" s="3" t="n"/>
      <c r="G346" s="4" t="n"/>
      <c r="H346" s="5" t="n"/>
      <c r="I346" s="4" t="n"/>
      <c r="J346" s="4" t="n"/>
      <c r="N346" s="6" t="n"/>
      <c r="O346" s="6" t="n"/>
      <c r="S346" s="4" t="n"/>
      <c r="U346" s="4" t="n"/>
      <c r="V346" s="6" t="n"/>
      <c r="Y346" s="4" t="n"/>
    </row>
    <row r="347">
      <c r="D347" s="3" t="n"/>
      <c r="G347" s="4" t="n"/>
      <c r="H347" s="5" t="n"/>
      <c r="I347" s="4" t="n"/>
      <c r="J347" s="4" t="n"/>
      <c r="N347" s="6" t="n"/>
      <c r="O347" s="6" t="n"/>
      <c r="S347" s="4" t="n"/>
      <c r="U347" s="4" t="n"/>
      <c r="V347" s="6" t="n"/>
      <c r="Y347" s="4" t="n"/>
    </row>
    <row r="348">
      <c r="D348" s="3" t="n"/>
      <c r="G348" s="4" t="n"/>
      <c r="H348" s="5" t="n"/>
      <c r="I348" s="4" t="n"/>
      <c r="J348" s="4" t="n"/>
      <c r="N348" s="6" t="n"/>
      <c r="O348" s="6" t="n"/>
      <c r="S348" s="4" t="n"/>
      <c r="U348" s="4" t="n"/>
      <c r="V348" s="6" t="n"/>
      <c r="Y348" s="4" t="n"/>
    </row>
    <row r="349">
      <c r="D349" s="3" t="n"/>
      <c r="G349" s="4" t="n"/>
      <c r="H349" s="5" t="n"/>
      <c r="I349" s="4" t="n"/>
      <c r="J349" s="4" t="n"/>
      <c r="N349" s="6" t="n"/>
      <c r="O349" s="6" t="n"/>
      <c r="S349" s="4" t="n"/>
      <c r="U349" s="4" t="n"/>
      <c r="V349" s="6" t="n"/>
      <c r="Y349" s="4" t="n"/>
    </row>
    <row r="350">
      <c r="D350" s="3" t="n"/>
      <c r="G350" s="4" t="n"/>
      <c r="H350" s="5" t="n"/>
      <c r="I350" s="4" t="n"/>
      <c r="J350" s="4" t="n"/>
      <c r="N350" s="6" t="n"/>
      <c r="O350" s="6" t="n"/>
      <c r="S350" s="4" t="n"/>
      <c r="U350" s="4" t="n"/>
      <c r="V350" s="6" t="n"/>
      <c r="Y350" s="4" t="n"/>
    </row>
    <row r="351">
      <c r="D351" s="3" t="n"/>
      <c r="G351" s="4" t="n"/>
      <c r="H351" s="5" t="n"/>
      <c r="I351" s="4" t="n"/>
      <c r="J351" s="4" t="n"/>
      <c r="N351" s="6" t="n"/>
      <c r="O351" s="6" t="n"/>
      <c r="S351" s="4" t="n"/>
      <c r="U351" s="4" t="n"/>
      <c r="V351" s="6" t="n"/>
      <c r="Y351" s="4" t="n"/>
    </row>
    <row r="352">
      <c r="D352" s="3" t="n"/>
      <c r="G352" s="4" t="n"/>
      <c r="H352" s="5" t="n"/>
      <c r="I352" s="4" t="n"/>
      <c r="J352" s="4" t="n"/>
      <c r="N352" s="6" t="n"/>
      <c r="O352" s="6" t="n"/>
      <c r="S352" s="4" t="n"/>
      <c r="U352" s="4" t="n"/>
      <c r="V352" s="6" t="n"/>
      <c r="Y352" s="4" t="n"/>
    </row>
    <row r="353">
      <c r="D353" s="3" t="n"/>
      <c r="G353" s="4" t="n"/>
      <c r="H353" s="5" t="n"/>
      <c r="I353" s="4" t="n"/>
      <c r="J353" s="4" t="n"/>
      <c r="N353" s="6" t="n"/>
      <c r="O353" s="6" t="n"/>
      <c r="S353" s="4" t="n"/>
      <c r="U353" s="4" t="n"/>
      <c r="V353" s="6" t="n"/>
      <c r="Y353" s="4" t="n"/>
    </row>
    <row r="354">
      <c r="D354" s="3" t="n"/>
      <c r="G354" s="4" t="n"/>
      <c r="H354" s="5" t="n"/>
      <c r="I354" s="4" t="n"/>
      <c r="J354" s="4" t="n"/>
      <c r="N354" s="6" t="n"/>
      <c r="O354" s="6" t="n"/>
      <c r="S354" s="4" t="n"/>
      <c r="U354" s="4" t="n"/>
      <c r="V354" s="6" t="n"/>
      <c r="Y354" s="4" t="n"/>
    </row>
    <row r="355">
      <c r="D355" s="3" t="n"/>
      <c r="G355" s="4" t="n"/>
      <c r="H355" s="5" t="n"/>
      <c r="I355" s="4" t="n"/>
      <c r="J355" s="4" t="n"/>
      <c r="N355" s="6" t="n"/>
      <c r="O355" s="6" t="n"/>
      <c r="S355" s="4" t="n"/>
      <c r="U355" s="4" t="n"/>
      <c r="V355" s="6" t="n"/>
      <c r="Y355" s="4" t="n"/>
    </row>
    <row r="356">
      <c r="D356" s="3" t="n"/>
      <c r="G356" s="4" t="n"/>
      <c r="H356" s="5" t="n"/>
      <c r="I356" s="4" t="n"/>
      <c r="J356" s="4" t="n"/>
      <c r="N356" s="6" t="n"/>
      <c r="O356" s="6" t="n"/>
      <c r="S356" s="4" t="n"/>
      <c r="U356" s="4" t="n"/>
      <c r="V356" s="6" t="n"/>
      <c r="Y356" s="4" t="n"/>
    </row>
    <row r="357">
      <c r="D357" s="3" t="n"/>
      <c r="G357" s="4" t="n"/>
      <c r="H357" s="5" t="n"/>
      <c r="I357" s="4" t="n"/>
      <c r="J357" s="4" t="n"/>
      <c r="N357" s="6" t="n"/>
      <c r="O357" s="6" t="n"/>
      <c r="S357" s="4" t="n"/>
      <c r="U357" s="4" t="n"/>
      <c r="V357" s="6" t="n"/>
      <c r="Y357" s="4" t="n"/>
    </row>
    <row r="358">
      <c r="D358" s="3" t="n"/>
      <c r="G358" s="4" t="n"/>
      <c r="H358" s="5" t="n"/>
      <c r="I358" s="4" t="n"/>
      <c r="J358" s="4" t="n"/>
      <c r="N358" s="6" t="n"/>
      <c r="O358" s="6" t="n"/>
      <c r="S358" s="4" t="n"/>
      <c r="U358" s="4" t="n"/>
      <c r="V358" s="6" t="n"/>
      <c r="Y358" s="4" t="n"/>
    </row>
    <row r="359">
      <c r="D359" s="3" t="n"/>
      <c r="G359" s="4" t="n"/>
      <c r="H359" s="5" t="n"/>
      <c r="I359" s="4" t="n"/>
      <c r="J359" s="4" t="n"/>
      <c r="N359" s="6" t="n"/>
      <c r="O359" s="6" t="n"/>
      <c r="S359" s="4" t="n"/>
      <c r="U359" s="4" t="n"/>
      <c r="V359" s="6" t="n"/>
      <c r="Y359" s="4" t="n"/>
    </row>
    <row r="360">
      <c r="D360" s="3" t="n"/>
      <c r="G360" s="4" t="n"/>
      <c r="H360" s="5" t="n"/>
      <c r="I360" s="4" t="n"/>
      <c r="J360" s="4" t="n"/>
      <c r="N360" s="6" t="n"/>
      <c r="O360" s="6" t="n"/>
      <c r="S360" s="4" t="n"/>
      <c r="U360" s="4" t="n"/>
      <c r="V360" s="6" t="n"/>
      <c r="Y360" s="4" t="n"/>
    </row>
    <row r="361">
      <c r="D361" s="3" t="n"/>
      <c r="G361" s="4" t="n"/>
      <c r="H361" s="5" t="n"/>
      <c r="I361" s="4" t="n"/>
      <c r="J361" s="4" t="n"/>
      <c r="N361" s="6" t="n"/>
      <c r="O361" s="6" t="n"/>
      <c r="S361" s="4" t="n"/>
      <c r="U361" s="4" t="n"/>
      <c r="V361" s="6" t="n"/>
      <c r="Y361" s="4" t="n"/>
    </row>
    <row r="362">
      <c r="D362" s="3" t="n"/>
      <c r="G362" s="4" t="n"/>
      <c r="H362" s="5" t="n"/>
      <c r="I362" s="4" t="n"/>
      <c r="J362" s="4" t="n"/>
      <c r="N362" s="6" t="n"/>
      <c r="O362" s="6" t="n"/>
      <c r="S362" s="4" t="n"/>
      <c r="U362" s="4" t="n"/>
      <c r="V362" s="6" t="n"/>
      <c r="Y362" s="4" t="n"/>
    </row>
    <row r="363">
      <c r="D363" s="3" t="n"/>
      <c r="G363" s="4" t="n"/>
      <c r="H363" s="5" t="n"/>
      <c r="I363" s="4" t="n"/>
      <c r="J363" s="4" t="n"/>
      <c r="N363" s="6" t="n"/>
      <c r="O363" s="6" t="n"/>
      <c r="S363" s="4" t="n"/>
      <c r="U363" s="4" t="n"/>
      <c r="V363" s="6" t="n"/>
      <c r="Y363" s="4" t="n"/>
    </row>
    <row r="364">
      <c r="D364" s="3" t="n"/>
      <c r="G364" s="4" t="n"/>
      <c r="H364" s="5" t="n"/>
      <c r="I364" s="4" t="n"/>
      <c r="J364" s="4" t="n"/>
      <c r="N364" s="6" t="n"/>
      <c r="O364" s="6" t="n"/>
      <c r="S364" s="4" t="n"/>
      <c r="U364" s="4" t="n"/>
      <c r="V364" s="6" t="n"/>
      <c r="Y364" s="4" t="n"/>
    </row>
    <row r="365">
      <c r="D365" s="3" t="n"/>
      <c r="G365" s="4" t="n"/>
      <c r="H365" s="5" t="n"/>
      <c r="I365" s="4" t="n"/>
      <c r="J365" s="4" t="n"/>
      <c r="N365" s="6" t="n"/>
      <c r="O365" s="6" t="n"/>
      <c r="S365" s="4" t="n"/>
      <c r="U365" s="4" t="n"/>
      <c r="V365" s="6" t="n"/>
      <c r="Y365" s="4" t="n"/>
    </row>
    <row r="366">
      <c r="D366" s="3" t="n"/>
      <c r="G366" s="4" t="n"/>
      <c r="H366" s="5" t="n"/>
      <c r="I366" s="4" t="n"/>
      <c r="J366" s="4" t="n"/>
      <c r="N366" s="6" t="n"/>
      <c r="O366" s="6" t="n"/>
      <c r="S366" s="4" t="n"/>
      <c r="U366" s="4" t="n"/>
      <c r="V366" s="6" t="n"/>
      <c r="Y366" s="4" t="n"/>
    </row>
    <row r="367">
      <c r="D367" s="3" t="n"/>
      <c r="G367" s="4" t="n"/>
      <c r="H367" s="5" t="n"/>
      <c r="I367" s="4" t="n"/>
      <c r="J367" s="4" t="n"/>
      <c r="N367" s="6" t="n"/>
      <c r="O367" s="6" t="n"/>
      <c r="S367" s="4" t="n"/>
      <c r="U367" s="4" t="n"/>
      <c r="V367" s="6" t="n"/>
      <c r="Y367" s="4" t="n"/>
    </row>
    <row r="368">
      <c r="D368" s="3" t="n"/>
      <c r="G368" s="4" t="n"/>
      <c r="H368" s="5" t="n"/>
      <c r="I368" s="4" t="n"/>
      <c r="J368" s="4" t="n"/>
      <c r="N368" s="6" t="n"/>
      <c r="O368" s="6" t="n"/>
      <c r="S368" s="4" t="n"/>
      <c r="U368" s="4" t="n"/>
      <c r="V368" s="6" t="n"/>
      <c r="Y368" s="4" t="n"/>
    </row>
    <row r="369">
      <c r="D369" s="3" t="n"/>
      <c r="G369" s="4" t="n"/>
      <c r="H369" s="5" t="n"/>
      <c r="I369" s="4" t="n"/>
      <c r="J369" s="4" t="n"/>
      <c r="N369" s="6" t="n"/>
      <c r="O369" s="6" t="n"/>
      <c r="S369" s="4" t="n"/>
      <c r="U369" s="4" t="n"/>
      <c r="V369" s="6" t="n"/>
      <c r="Y369" s="4" t="n"/>
    </row>
    <row r="370">
      <c r="D370" s="3" t="n"/>
      <c r="G370" s="4" t="n"/>
      <c r="H370" s="5" t="n"/>
      <c r="I370" s="4" t="n"/>
      <c r="J370" s="4" t="n"/>
      <c r="N370" s="6" t="n"/>
      <c r="O370" s="6" t="n"/>
      <c r="S370" s="4" t="n"/>
      <c r="U370" s="4" t="n"/>
      <c r="V370" s="6" t="n"/>
      <c r="Y370" s="4" t="n"/>
    </row>
    <row r="371">
      <c r="D371" s="3" t="n"/>
      <c r="G371" s="4" t="n"/>
      <c r="H371" s="5" t="n"/>
      <c r="I371" s="4" t="n"/>
      <c r="J371" s="4" t="n"/>
      <c r="N371" s="6" t="n"/>
      <c r="O371" s="6" t="n"/>
      <c r="S371" s="4" t="n"/>
      <c r="U371" s="4" t="n"/>
      <c r="V371" s="6" t="n"/>
      <c r="Y371" s="4" t="n"/>
    </row>
    <row r="372">
      <c r="D372" s="3" t="n"/>
      <c r="G372" s="4" t="n"/>
      <c r="H372" s="5" t="n"/>
      <c r="I372" s="4" t="n"/>
      <c r="J372" s="4" t="n"/>
      <c r="N372" s="6" t="n"/>
      <c r="O372" s="6" t="n"/>
      <c r="S372" s="4" t="n"/>
      <c r="U372" s="4" t="n"/>
      <c r="V372" s="6" t="n"/>
      <c r="Y372" s="4" t="n"/>
    </row>
    <row r="373">
      <c r="D373" s="3" t="n"/>
      <c r="G373" s="4" t="n"/>
      <c r="H373" s="5" t="n"/>
      <c r="I373" s="4" t="n"/>
      <c r="J373" s="4" t="n"/>
      <c r="N373" s="6" t="n"/>
      <c r="O373" s="6" t="n"/>
      <c r="S373" s="4" t="n"/>
      <c r="U373" s="4" t="n"/>
      <c r="V373" s="6" t="n"/>
      <c r="Y373" s="4" t="n"/>
    </row>
    <row r="374">
      <c r="D374" s="3" t="n"/>
      <c r="G374" s="4" t="n"/>
      <c r="H374" s="5" t="n"/>
      <c r="I374" s="4" t="n"/>
      <c r="J374" s="4" t="n"/>
      <c r="N374" s="6" t="n"/>
      <c r="O374" s="6" t="n"/>
      <c r="S374" s="4" t="n"/>
      <c r="U374" s="4" t="n"/>
      <c r="V374" s="6" t="n"/>
      <c r="Y374" s="4" t="n"/>
    </row>
    <row r="375">
      <c r="D375" s="3" t="n"/>
      <c r="G375" s="4" t="n"/>
      <c r="H375" s="5" t="n"/>
      <c r="I375" s="4" t="n"/>
      <c r="J375" s="4" t="n"/>
      <c r="N375" s="6" t="n"/>
      <c r="O375" s="6" t="n"/>
      <c r="S375" s="4" t="n"/>
      <c r="U375" s="4" t="n"/>
      <c r="V375" s="6" t="n"/>
      <c r="Y375" s="4" t="n"/>
    </row>
    <row r="376">
      <c r="D376" s="3" t="n"/>
      <c r="G376" s="4" t="n"/>
      <c r="H376" s="5" t="n"/>
      <c r="I376" s="4" t="n"/>
      <c r="J376" s="4" t="n"/>
      <c r="N376" s="6" t="n"/>
      <c r="O376" s="6" t="n"/>
      <c r="S376" s="4" t="n"/>
      <c r="U376" s="4" t="n"/>
      <c r="V376" s="6" t="n"/>
      <c r="Y376" s="4" t="n"/>
    </row>
    <row r="377">
      <c r="D377" s="3" t="n"/>
      <c r="G377" s="4" t="n"/>
      <c r="H377" s="5" t="n"/>
      <c r="I377" s="4" t="n"/>
      <c r="J377" s="4" t="n"/>
      <c r="N377" s="6" t="n"/>
      <c r="O377" s="6" t="n"/>
      <c r="S377" s="4" t="n"/>
      <c r="U377" s="4" t="n"/>
      <c r="V377" s="6" t="n"/>
      <c r="Y377" s="4" t="n"/>
    </row>
    <row r="378">
      <c r="D378" s="3" t="n"/>
      <c r="G378" s="4" t="n"/>
      <c r="H378" s="5" t="n"/>
      <c r="I378" s="4" t="n"/>
      <c r="J378" s="4" t="n"/>
      <c r="N378" s="6" t="n"/>
      <c r="O378" s="6" t="n"/>
      <c r="S378" s="4" t="n"/>
      <c r="U378" s="4" t="n"/>
      <c r="V378" s="6" t="n"/>
      <c r="Y378" s="4" t="n"/>
    </row>
    <row r="379">
      <c r="D379" s="3" t="n"/>
      <c r="G379" s="4" t="n"/>
      <c r="H379" s="5" t="n"/>
      <c r="I379" s="4" t="n"/>
      <c r="J379" s="4" t="n"/>
      <c r="N379" s="6" t="n"/>
      <c r="O379" s="6" t="n"/>
      <c r="S379" s="4" t="n"/>
      <c r="U379" s="4" t="n"/>
      <c r="V379" s="6" t="n"/>
      <c r="Y379" s="4" t="n"/>
    </row>
    <row r="380">
      <c r="D380" s="3" t="n"/>
      <c r="G380" s="4" t="n"/>
      <c r="H380" s="5" t="n"/>
      <c r="I380" s="4" t="n"/>
      <c r="J380" s="4" t="n"/>
      <c r="N380" s="6" t="n"/>
      <c r="O380" s="6" t="n"/>
      <c r="S380" s="4" t="n"/>
      <c r="U380" s="4" t="n"/>
      <c r="V380" s="6" t="n"/>
      <c r="Y380" s="4" t="n"/>
    </row>
    <row r="381">
      <c r="D381" s="3" t="n"/>
      <c r="G381" s="4" t="n"/>
      <c r="H381" s="5" t="n"/>
      <c r="I381" s="4" t="n"/>
      <c r="J381" s="4" t="n"/>
      <c r="N381" s="6" t="n"/>
      <c r="O381" s="6" t="n"/>
      <c r="S381" s="4" t="n"/>
      <c r="U381" s="4" t="n"/>
      <c r="V381" s="6" t="n"/>
      <c r="Y381" s="4" t="n"/>
    </row>
    <row r="382">
      <c r="D382" s="3" t="n"/>
      <c r="G382" s="4" t="n"/>
      <c r="H382" s="5" t="n"/>
      <c r="I382" s="4" t="n"/>
      <c r="J382" s="4" t="n"/>
      <c r="N382" s="6" t="n"/>
      <c r="O382" s="6" t="n"/>
      <c r="S382" s="4" t="n"/>
      <c r="U382" s="4" t="n"/>
      <c r="V382" s="6" t="n"/>
      <c r="Y382" s="4" t="n"/>
    </row>
    <row r="383">
      <c r="D383" s="3" t="n"/>
      <c r="G383" s="4" t="n"/>
      <c r="H383" s="5" t="n"/>
      <c r="I383" s="4" t="n"/>
      <c r="J383" s="4" t="n"/>
      <c r="N383" s="6" t="n"/>
      <c r="O383" s="6" t="n"/>
      <c r="S383" s="4" t="n"/>
      <c r="U383" s="4" t="n"/>
      <c r="V383" s="6" t="n"/>
      <c r="Y383" s="4" t="n"/>
    </row>
    <row r="384">
      <c r="D384" s="3" t="n"/>
      <c r="G384" s="4" t="n"/>
      <c r="H384" s="5" t="n"/>
      <c r="I384" s="4" t="n"/>
      <c r="J384" s="4" t="n"/>
      <c r="N384" s="6" t="n"/>
      <c r="O384" s="6" t="n"/>
      <c r="S384" s="4" t="n"/>
      <c r="U384" s="4" t="n"/>
      <c r="V384" s="6" t="n"/>
      <c r="Y384" s="4" t="n"/>
    </row>
    <row r="385">
      <c r="D385" s="3" t="n"/>
      <c r="G385" s="4" t="n"/>
      <c r="H385" s="5" t="n"/>
      <c r="I385" s="4" t="n"/>
      <c r="J385" s="4" t="n"/>
      <c r="N385" s="6" t="n"/>
      <c r="O385" s="6" t="n"/>
      <c r="S385" s="4" t="n"/>
      <c r="U385" s="4" t="n"/>
      <c r="V385" s="6" t="n"/>
      <c r="Y385" s="4" t="n"/>
    </row>
    <row r="386">
      <c r="D386" s="3" t="n"/>
      <c r="G386" s="4" t="n"/>
      <c r="H386" s="5" t="n"/>
      <c r="I386" s="4" t="n"/>
      <c r="J386" s="4" t="n"/>
      <c r="N386" s="6" t="n"/>
      <c r="O386" s="6" t="n"/>
      <c r="S386" s="4" t="n"/>
      <c r="U386" s="4" t="n"/>
      <c r="V386" s="6" t="n"/>
      <c r="Y386" s="4" t="n"/>
    </row>
    <row r="387">
      <c r="D387" s="3" t="n"/>
      <c r="G387" s="4" t="n"/>
      <c r="H387" s="5" t="n"/>
      <c r="I387" s="4" t="n"/>
      <c r="J387" s="4" t="n"/>
      <c r="N387" s="6" t="n"/>
      <c r="O387" s="6" t="n"/>
      <c r="S387" s="4" t="n"/>
      <c r="U387" s="4" t="n"/>
      <c r="V387" s="6" t="n"/>
      <c r="Y387" s="4" t="n"/>
    </row>
    <row r="388">
      <c r="D388" s="3" t="n"/>
      <c r="G388" s="4" t="n"/>
      <c r="H388" s="5" t="n"/>
      <c r="I388" s="4" t="n"/>
      <c r="J388" s="4" t="n"/>
      <c r="N388" s="6" t="n"/>
      <c r="O388" s="6" t="n"/>
      <c r="S388" s="4" t="n"/>
      <c r="U388" s="4" t="n"/>
      <c r="V388" s="6" t="n"/>
      <c r="Y388" s="4" t="n"/>
    </row>
    <row r="389">
      <c r="D389" s="3" t="n"/>
      <c r="G389" s="4" t="n"/>
      <c r="H389" s="5" t="n"/>
      <c r="I389" s="4" t="n"/>
      <c r="J389" s="4" t="n"/>
      <c r="N389" s="6" t="n"/>
      <c r="O389" s="6" t="n"/>
      <c r="S389" s="4" t="n"/>
      <c r="U389" s="4" t="n"/>
      <c r="V389" s="6" t="n"/>
      <c r="Y389" s="4" t="n"/>
    </row>
    <row r="390">
      <c r="D390" s="3" t="n"/>
      <c r="G390" s="4" t="n"/>
      <c r="H390" s="5" t="n"/>
      <c r="I390" s="4" t="n"/>
      <c r="J390" s="4" t="n"/>
      <c r="N390" s="6" t="n"/>
      <c r="O390" s="6" t="n"/>
      <c r="S390" s="4" t="n"/>
      <c r="U390" s="4" t="n"/>
      <c r="V390" s="6" t="n"/>
      <c r="Y390" s="4" t="n"/>
    </row>
    <row r="391">
      <c r="D391" s="3" t="n"/>
      <c r="G391" s="4" t="n"/>
      <c r="H391" s="5" t="n"/>
      <c r="I391" s="4" t="n"/>
      <c r="J391" s="4" t="n"/>
      <c r="N391" s="6" t="n"/>
      <c r="O391" s="6" t="n"/>
      <c r="S391" s="4" t="n"/>
      <c r="U391" s="4" t="n"/>
      <c r="V391" s="6" t="n"/>
      <c r="Y391" s="4" t="n"/>
    </row>
    <row r="392">
      <c r="D392" s="3" t="n"/>
      <c r="G392" s="4" t="n"/>
      <c r="H392" s="5" t="n"/>
      <c r="I392" s="4" t="n"/>
      <c r="J392" s="4" t="n"/>
      <c r="N392" s="6" t="n"/>
      <c r="O392" s="6" t="n"/>
      <c r="S392" s="4" t="n"/>
      <c r="U392" s="4" t="n"/>
      <c r="V392" s="6" t="n"/>
      <c r="Y392" s="4" t="n"/>
    </row>
    <row r="393">
      <c r="D393" s="3" t="n"/>
      <c r="G393" s="4" t="n"/>
      <c r="H393" s="5" t="n"/>
      <c r="I393" s="4" t="n"/>
      <c r="J393" s="4" t="n"/>
      <c r="N393" s="6" t="n"/>
      <c r="O393" s="6" t="n"/>
      <c r="S393" s="4" t="n"/>
      <c r="U393" s="4" t="n"/>
      <c r="V393" s="6" t="n"/>
      <c r="Y393" s="4" t="n"/>
    </row>
    <row r="394">
      <c r="D394" s="3" t="n"/>
      <c r="G394" s="4" t="n"/>
      <c r="H394" s="5" t="n"/>
      <c r="I394" s="4" t="n"/>
      <c r="J394" s="4" t="n"/>
      <c r="N394" s="6" t="n"/>
      <c r="O394" s="6" t="n"/>
      <c r="S394" s="4" t="n"/>
      <c r="U394" s="4" t="n"/>
      <c r="V394" s="6" t="n"/>
      <c r="Y394" s="4" t="n"/>
    </row>
    <row r="395">
      <c r="D395" s="3" t="n"/>
      <c r="G395" s="4" t="n"/>
      <c r="H395" s="5" t="n"/>
      <c r="I395" s="4" t="n"/>
      <c r="J395" s="4" t="n"/>
      <c r="N395" s="6" t="n"/>
      <c r="O395" s="6" t="n"/>
      <c r="S395" s="4" t="n"/>
      <c r="U395" s="4" t="n"/>
      <c r="V395" s="6" t="n"/>
      <c r="Y395" s="4" t="n"/>
    </row>
    <row r="396">
      <c r="D396" s="3" t="n"/>
      <c r="G396" s="4" t="n"/>
      <c r="H396" s="5" t="n"/>
      <c r="I396" s="4" t="n"/>
      <c r="J396" s="4" t="n"/>
      <c r="N396" s="6" t="n"/>
      <c r="O396" s="6" t="n"/>
      <c r="S396" s="4" t="n"/>
      <c r="U396" s="4" t="n"/>
      <c r="V396" s="6" t="n"/>
      <c r="Y396" s="4" t="n"/>
    </row>
    <row r="397">
      <c r="D397" s="3" t="n"/>
      <c r="G397" s="4" t="n"/>
      <c r="H397" s="5" t="n"/>
      <c r="I397" s="4" t="n"/>
      <c r="J397" s="4" t="n"/>
      <c r="N397" s="6" t="n"/>
      <c r="O397" s="6" t="n"/>
      <c r="S397" s="4" t="n"/>
      <c r="U397" s="4" t="n"/>
      <c r="V397" s="6" t="n"/>
      <c r="Y397" s="4" t="n"/>
    </row>
    <row r="398">
      <c r="D398" s="3" t="n"/>
      <c r="G398" s="4" t="n"/>
      <c r="H398" s="5" t="n"/>
      <c r="I398" s="4" t="n"/>
      <c r="J398" s="4" t="n"/>
      <c r="N398" s="6" t="n"/>
      <c r="O398" s="6" t="n"/>
      <c r="S398" s="4" t="n"/>
      <c r="U398" s="4" t="n"/>
      <c r="V398" s="6" t="n"/>
      <c r="Y398" s="4" t="n"/>
    </row>
    <row r="399">
      <c r="D399" s="3" t="n"/>
      <c r="G399" s="4" t="n"/>
      <c r="H399" s="5" t="n"/>
      <c r="I399" s="4" t="n"/>
      <c r="J399" s="4" t="n"/>
      <c r="N399" s="6" t="n"/>
      <c r="O399" s="6" t="n"/>
      <c r="S399" s="4" t="n"/>
      <c r="U399" s="4" t="n"/>
      <c r="V399" s="6" t="n"/>
      <c r="Y399" s="4" t="n"/>
    </row>
    <row r="400">
      <c r="D400" s="3" t="n"/>
      <c r="G400" s="4" t="n"/>
      <c r="H400" s="5" t="n"/>
      <c r="I400" s="4" t="n"/>
      <c r="J400" s="4" t="n"/>
      <c r="N400" s="6" t="n"/>
      <c r="O400" s="6" t="n"/>
      <c r="S400" s="4" t="n"/>
      <c r="U400" s="4" t="n"/>
      <c r="V400" s="6" t="n"/>
      <c r="Y400" s="4" t="n"/>
    </row>
    <row r="401">
      <c r="D401" s="3" t="n"/>
      <c r="G401" s="4" t="n"/>
      <c r="H401" s="5" t="n"/>
      <c r="I401" s="4" t="n"/>
      <c r="J401" s="4" t="n"/>
      <c r="N401" s="6" t="n"/>
      <c r="O401" s="6" t="n"/>
      <c r="S401" s="4" t="n"/>
      <c r="U401" s="4" t="n"/>
      <c r="V401" s="6" t="n"/>
      <c r="Y401" s="4" t="n"/>
    </row>
    <row r="402">
      <c r="D402" s="3" t="n"/>
      <c r="G402" s="4" t="n"/>
      <c r="H402" s="5" t="n"/>
      <c r="I402" s="4" t="n"/>
      <c r="J402" s="4" t="n"/>
      <c r="N402" s="6" t="n"/>
      <c r="O402" s="6" t="n"/>
      <c r="S402" s="4" t="n"/>
      <c r="U402" s="4" t="n"/>
      <c r="V402" s="6" t="n"/>
      <c r="Y402" s="4" t="n"/>
    </row>
    <row r="403">
      <c r="D403" s="3" t="n"/>
      <c r="G403" s="4" t="n"/>
      <c r="H403" s="5" t="n"/>
      <c r="I403" s="4" t="n"/>
      <c r="J403" s="4" t="n"/>
      <c r="N403" s="6" t="n"/>
      <c r="O403" s="6" t="n"/>
      <c r="S403" s="4" t="n"/>
      <c r="U403" s="4" t="n"/>
      <c r="V403" s="6" t="n"/>
      <c r="Y403" s="4" t="n"/>
    </row>
    <row r="404">
      <c r="D404" s="3" t="n"/>
      <c r="G404" s="4" t="n"/>
      <c r="H404" s="5" t="n"/>
      <c r="I404" s="4" t="n"/>
      <c r="J404" s="4" t="n"/>
      <c r="N404" s="6" t="n"/>
      <c r="O404" s="6" t="n"/>
      <c r="S404" s="4" t="n"/>
      <c r="U404" s="4" t="n"/>
      <c r="V404" s="6" t="n"/>
      <c r="Y404" s="4" t="n"/>
    </row>
    <row r="405">
      <c r="D405" s="3" t="n"/>
      <c r="G405" s="4" t="n"/>
      <c r="H405" s="5" t="n"/>
      <c r="I405" s="4" t="n"/>
      <c r="J405" s="4" t="n"/>
      <c r="N405" s="6" t="n"/>
      <c r="O405" s="6" t="n"/>
      <c r="S405" s="4" t="n"/>
      <c r="U405" s="4" t="n"/>
      <c r="V405" s="6" t="n"/>
      <c r="Y405" s="4" t="n"/>
    </row>
    <row r="406">
      <c r="D406" s="3" t="n"/>
      <c r="G406" s="4" t="n"/>
      <c r="H406" s="5" t="n"/>
      <c r="I406" s="4" t="n"/>
      <c r="J406" s="4" t="n"/>
      <c r="N406" s="6" t="n"/>
      <c r="O406" s="6" t="n"/>
      <c r="S406" s="4" t="n"/>
      <c r="U406" s="4" t="n"/>
      <c r="V406" s="6" t="n"/>
      <c r="Y406" s="4" t="n"/>
    </row>
    <row r="407">
      <c r="D407" s="3" t="n"/>
      <c r="G407" s="4" t="n"/>
      <c r="H407" s="5" t="n"/>
      <c r="I407" s="4" t="n"/>
      <c r="J407" s="4" t="n"/>
      <c r="N407" s="6" t="n"/>
      <c r="O407" s="6" t="n"/>
      <c r="S407" s="4" t="n"/>
      <c r="U407" s="4" t="n"/>
      <c r="V407" s="6" t="n"/>
      <c r="Y407" s="4" t="n"/>
    </row>
    <row r="408">
      <c r="D408" s="3" t="n"/>
      <c r="G408" s="4" t="n"/>
      <c r="H408" s="5" t="n"/>
      <c r="I408" s="4" t="n"/>
      <c r="J408" s="4" t="n"/>
      <c r="N408" s="6" t="n"/>
      <c r="O408" s="6" t="n"/>
      <c r="S408" s="4" t="n"/>
      <c r="U408" s="4" t="n"/>
      <c r="V408" s="6" t="n"/>
      <c r="Y408" s="4" t="n"/>
    </row>
    <row r="409">
      <c r="D409" s="3" t="n"/>
      <c r="G409" s="4" t="n"/>
      <c r="H409" s="5" t="n"/>
      <c r="I409" s="4" t="n"/>
      <c r="J409" s="4" t="n"/>
      <c r="N409" s="6" t="n"/>
      <c r="O409" s="6" t="n"/>
      <c r="S409" s="4" t="n"/>
      <c r="U409" s="4" t="n"/>
      <c r="V409" s="6" t="n"/>
      <c r="Y409" s="4" t="n"/>
    </row>
    <row r="410">
      <c r="D410" s="3" t="n"/>
      <c r="G410" s="4" t="n"/>
      <c r="H410" s="5" t="n"/>
      <c r="I410" s="4" t="n"/>
      <c r="J410" s="4" t="n"/>
      <c r="N410" s="6" t="n"/>
      <c r="O410" s="6" t="n"/>
      <c r="S410" s="4" t="n"/>
      <c r="U410" s="4" t="n"/>
      <c r="V410" s="6" t="n"/>
      <c r="Y410" s="4" t="n"/>
    </row>
    <row r="411">
      <c r="D411" s="3" t="n"/>
      <c r="G411" s="4" t="n"/>
      <c r="H411" s="5" t="n"/>
      <c r="I411" s="4" t="n"/>
      <c r="J411" s="4" t="n"/>
      <c r="N411" s="6" t="n"/>
      <c r="O411" s="6" t="n"/>
      <c r="S411" s="4" t="n"/>
      <c r="U411" s="4" t="n"/>
      <c r="V411" s="6" t="n"/>
      <c r="Y411" s="4" t="n"/>
    </row>
    <row r="412">
      <c r="D412" s="3" t="n"/>
      <c r="G412" s="4" t="n"/>
      <c r="H412" s="5" t="n"/>
      <c r="I412" s="4" t="n"/>
      <c r="J412" s="4" t="n"/>
      <c r="N412" s="6" t="n"/>
      <c r="O412" s="6" t="n"/>
      <c r="S412" s="4" t="n"/>
      <c r="U412" s="4" t="n"/>
      <c r="V412" s="6" t="n"/>
      <c r="Y412" s="4" t="n"/>
    </row>
    <row r="413">
      <c r="D413" s="3" t="n"/>
      <c r="G413" s="4" t="n"/>
      <c r="H413" s="5" t="n"/>
      <c r="I413" s="4" t="n"/>
      <c r="J413" s="4" t="n"/>
      <c r="N413" s="6" t="n"/>
      <c r="O413" s="6" t="n"/>
      <c r="S413" s="4" t="n"/>
      <c r="U413" s="4" t="n"/>
      <c r="V413" s="6" t="n"/>
      <c r="Y413" s="4" t="n"/>
    </row>
    <row r="414">
      <c r="D414" s="3" t="n"/>
      <c r="G414" s="4" t="n"/>
      <c r="H414" s="5" t="n"/>
      <c r="I414" s="4" t="n"/>
      <c r="J414" s="4" t="n"/>
      <c r="N414" s="6" t="n"/>
      <c r="O414" s="6" t="n"/>
      <c r="S414" s="4" t="n"/>
      <c r="U414" s="4" t="n"/>
      <c r="V414" s="6" t="n"/>
      <c r="Y414" s="4" t="n"/>
    </row>
    <row r="415">
      <c r="D415" s="3" t="n"/>
      <c r="G415" s="4" t="n"/>
      <c r="H415" s="5" t="n"/>
      <c r="I415" s="4" t="n"/>
      <c r="J415" s="4" t="n"/>
      <c r="N415" s="6" t="n"/>
      <c r="O415" s="6" t="n"/>
      <c r="S415" s="4" t="n"/>
      <c r="U415" s="4" t="n"/>
      <c r="V415" s="6" t="n"/>
      <c r="Y415" s="4" t="n"/>
    </row>
    <row r="416">
      <c r="D416" s="3" t="n"/>
      <c r="G416" s="4" t="n"/>
      <c r="H416" s="5" t="n"/>
      <c r="I416" s="4" t="n"/>
      <c r="J416" s="4" t="n"/>
      <c r="N416" s="6" t="n"/>
      <c r="O416" s="6" t="n"/>
      <c r="S416" s="4" t="n"/>
      <c r="U416" s="4" t="n"/>
      <c r="V416" s="6" t="n"/>
      <c r="Y416" s="4" t="n"/>
    </row>
    <row r="417">
      <c r="D417" s="3" t="n"/>
      <c r="G417" s="4" t="n"/>
      <c r="H417" s="5" t="n"/>
      <c r="I417" s="4" t="n"/>
      <c r="J417" s="4" t="n"/>
      <c r="N417" s="6" t="n"/>
      <c r="O417" s="6" t="n"/>
      <c r="S417" s="4" t="n"/>
      <c r="U417" s="4" t="n"/>
      <c r="V417" s="6" t="n"/>
      <c r="Y417" s="4" t="n"/>
    </row>
    <row r="418">
      <c r="D418" s="3" t="n"/>
      <c r="G418" s="4" t="n"/>
      <c r="H418" s="5" t="n"/>
      <c r="I418" s="4" t="n"/>
      <c r="J418" s="4" t="n"/>
      <c r="N418" s="6" t="n"/>
      <c r="O418" s="6" t="n"/>
      <c r="S418" s="4" t="n"/>
      <c r="U418" s="4" t="n"/>
      <c r="V418" s="6" t="n"/>
      <c r="Y418" s="4" t="n"/>
    </row>
    <row r="419">
      <c r="D419" s="3" t="n"/>
      <c r="G419" s="4" t="n"/>
      <c r="H419" s="5" t="n"/>
      <c r="I419" s="4" t="n"/>
      <c r="J419" s="4" t="n"/>
      <c r="N419" s="6" t="n"/>
      <c r="O419" s="6" t="n"/>
      <c r="S419" s="4" t="n"/>
      <c r="U419" s="4" t="n"/>
      <c r="V419" s="6" t="n"/>
      <c r="Y419" s="4" t="n"/>
    </row>
    <row r="420">
      <c r="D420" s="3" t="n"/>
      <c r="G420" s="4" t="n"/>
      <c r="H420" s="5" t="n"/>
      <c r="I420" s="4" t="n"/>
      <c r="J420" s="4" t="n"/>
      <c r="N420" s="6" t="n"/>
      <c r="O420" s="6" t="n"/>
      <c r="S420" s="4" t="n"/>
      <c r="U420" s="4" t="n"/>
      <c r="V420" s="6" t="n"/>
      <c r="Y420" s="4" t="n"/>
    </row>
    <row r="421">
      <c r="D421" s="3" t="n"/>
      <c r="G421" s="4" t="n"/>
      <c r="H421" s="5" t="n"/>
      <c r="I421" s="4" t="n"/>
      <c r="J421" s="4" t="n"/>
      <c r="N421" s="6" t="n"/>
      <c r="O421" s="6" t="n"/>
      <c r="S421" s="4" t="n"/>
      <c r="U421" s="4" t="n"/>
      <c r="V421" s="6" t="n"/>
      <c r="Y421" s="4" t="n"/>
    </row>
    <row r="422">
      <c r="D422" s="3" t="n"/>
      <c r="G422" s="4" t="n"/>
      <c r="H422" s="5" t="n"/>
      <c r="I422" s="4" t="n"/>
      <c r="J422" s="4" t="n"/>
      <c r="N422" s="6" t="n"/>
      <c r="O422" s="6" t="n"/>
      <c r="S422" s="4" t="n"/>
      <c r="U422" s="4" t="n"/>
      <c r="V422" s="6" t="n"/>
      <c r="Y422" s="4" t="n"/>
    </row>
    <row r="423">
      <c r="D423" s="3" t="n"/>
      <c r="G423" s="4" t="n"/>
      <c r="H423" s="5" t="n"/>
      <c r="I423" s="4" t="n"/>
      <c r="J423" s="4" t="n"/>
      <c r="N423" s="6" t="n"/>
      <c r="O423" s="6" t="n"/>
      <c r="S423" s="4" t="n"/>
      <c r="U423" s="4" t="n"/>
      <c r="V423" s="6" t="n"/>
      <c r="Y423" s="4" t="n"/>
    </row>
    <row r="424">
      <c r="D424" s="3" t="n"/>
      <c r="G424" s="4" t="n"/>
      <c r="H424" s="5" t="n"/>
      <c r="I424" s="4" t="n"/>
      <c r="J424" s="4" t="n"/>
      <c r="N424" s="6" t="n"/>
      <c r="O424" s="6" t="n"/>
      <c r="S424" s="4" t="n"/>
      <c r="U424" s="4" t="n"/>
      <c r="V424" s="6" t="n"/>
      <c r="Y424" s="4" t="n"/>
    </row>
    <row r="425">
      <c r="D425" s="3" t="n"/>
      <c r="G425" s="4" t="n"/>
      <c r="H425" s="5" t="n"/>
      <c r="I425" s="4" t="n"/>
      <c r="J425" s="4" t="n"/>
      <c r="N425" s="6" t="n"/>
      <c r="O425" s="6" t="n"/>
      <c r="S425" s="4" t="n"/>
      <c r="U425" s="4" t="n"/>
      <c r="V425" s="6" t="n"/>
      <c r="Y425" s="4" t="n"/>
    </row>
    <row r="426">
      <c r="D426" s="3" t="n"/>
      <c r="G426" s="4" t="n"/>
      <c r="H426" s="5" t="n"/>
      <c r="I426" s="4" t="n"/>
      <c r="J426" s="4" t="n"/>
      <c r="N426" s="6" t="n"/>
      <c r="O426" s="6" t="n"/>
      <c r="S426" s="4" t="n"/>
      <c r="U426" s="4" t="n"/>
      <c r="V426" s="6" t="n"/>
      <c r="Y426" s="4" t="n"/>
    </row>
    <row r="427">
      <c r="D427" s="3" t="n"/>
      <c r="G427" s="4" t="n"/>
      <c r="H427" s="5" t="n"/>
      <c r="I427" s="4" t="n"/>
      <c r="J427" s="4" t="n"/>
      <c r="N427" s="6" t="n"/>
      <c r="O427" s="6" t="n"/>
      <c r="S427" s="4" t="n"/>
      <c r="U427" s="4" t="n"/>
      <c r="V427" s="6" t="n"/>
      <c r="Y427" s="4" t="n"/>
    </row>
    <row r="428">
      <c r="D428" s="3" t="n"/>
      <c r="G428" s="4" t="n"/>
      <c r="H428" s="5" t="n"/>
      <c r="I428" s="4" t="n"/>
      <c r="J428" s="4" t="n"/>
      <c r="N428" s="6" t="n"/>
      <c r="O428" s="6" t="n"/>
      <c r="S428" s="4" t="n"/>
      <c r="U428" s="4" t="n"/>
      <c r="V428" s="6" t="n"/>
      <c r="Y428" s="4" t="n"/>
    </row>
    <row r="429">
      <c r="D429" s="3" t="n"/>
      <c r="G429" s="4" t="n"/>
      <c r="H429" s="5" t="n"/>
      <c r="I429" s="4" t="n"/>
      <c r="J429" s="4" t="n"/>
      <c r="N429" s="6" t="n"/>
      <c r="O429" s="6" t="n"/>
      <c r="S429" s="4" t="n"/>
      <c r="U429" s="4" t="n"/>
      <c r="V429" s="6" t="n"/>
      <c r="Y429" s="4" t="n"/>
    </row>
    <row r="430">
      <c r="D430" s="3" t="n"/>
      <c r="G430" s="4" t="n"/>
      <c r="H430" s="5" t="n"/>
      <c r="I430" s="4" t="n"/>
      <c r="J430" s="4" t="n"/>
      <c r="N430" s="6" t="n"/>
      <c r="O430" s="6" t="n"/>
      <c r="S430" s="4" t="n"/>
      <c r="U430" s="4" t="n"/>
      <c r="V430" s="6" t="n"/>
      <c r="Y430" s="4" t="n"/>
    </row>
    <row r="431">
      <c r="D431" s="3" t="n"/>
      <c r="G431" s="4" t="n"/>
      <c r="H431" s="5" t="n"/>
      <c r="I431" s="4" t="n"/>
      <c r="J431" s="4" t="n"/>
      <c r="N431" s="6" t="n"/>
      <c r="O431" s="6" t="n"/>
      <c r="S431" s="4" t="n"/>
      <c r="U431" s="4" t="n"/>
      <c r="V431" s="6" t="n"/>
      <c r="Y431" s="4" t="n"/>
    </row>
    <row r="432">
      <c r="D432" s="3" t="n"/>
      <c r="G432" s="4" t="n"/>
      <c r="H432" s="5" t="n"/>
      <c r="I432" s="4" t="n"/>
      <c r="J432" s="4" t="n"/>
      <c r="N432" s="6" t="n"/>
      <c r="O432" s="6" t="n"/>
      <c r="S432" s="4" t="n"/>
      <c r="U432" s="4" t="n"/>
      <c r="V432" s="6" t="n"/>
      <c r="Y432" s="4" t="n"/>
    </row>
    <row r="433">
      <c r="D433" s="3" t="n"/>
      <c r="G433" s="4" t="n"/>
      <c r="H433" s="5" t="n"/>
      <c r="I433" s="4" t="n"/>
      <c r="J433" s="4" t="n"/>
      <c r="N433" s="6" t="n"/>
      <c r="O433" s="6" t="n"/>
      <c r="S433" s="4" t="n"/>
      <c r="U433" s="4" t="n"/>
      <c r="V433" s="6" t="n"/>
      <c r="Y433" s="4" t="n"/>
    </row>
    <row r="434">
      <c r="D434" s="3" t="n"/>
      <c r="G434" s="4" t="n"/>
      <c r="H434" s="5" t="n"/>
      <c r="I434" s="4" t="n"/>
      <c r="J434" s="4" t="n"/>
      <c r="N434" s="6" t="n"/>
      <c r="O434" s="6" t="n"/>
      <c r="S434" s="4" t="n"/>
      <c r="U434" s="4" t="n"/>
      <c r="V434" s="6" t="n"/>
      <c r="Y434" s="4" t="n"/>
    </row>
    <row r="435">
      <c r="D435" s="3" t="n"/>
      <c r="G435" s="4" t="n"/>
      <c r="H435" s="5" t="n"/>
      <c r="I435" s="4" t="n"/>
      <c r="J435" s="4" t="n"/>
      <c r="N435" s="6" t="n"/>
      <c r="O435" s="6" t="n"/>
      <c r="S435" s="4" t="n"/>
      <c r="U435" s="4" t="n"/>
      <c r="V435" s="6" t="n"/>
      <c r="Y435" s="4" t="n"/>
    </row>
    <row r="436">
      <c r="D436" s="3" t="n"/>
      <c r="G436" s="4" t="n"/>
      <c r="H436" s="5" t="n"/>
      <c r="I436" s="4" t="n"/>
      <c r="J436" s="4" t="n"/>
      <c r="N436" s="6" t="n"/>
      <c r="O436" s="6" t="n"/>
      <c r="S436" s="4" t="n"/>
      <c r="U436" s="4" t="n"/>
      <c r="V436" s="6" t="n"/>
      <c r="Y436" s="4" t="n"/>
    </row>
    <row r="437">
      <c r="D437" s="3" t="n"/>
      <c r="G437" s="4" t="n"/>
      <c r="H437" s="5" t="n"/>
      <c r="I437" s="4" t="n"/>
      <c r="J437" s="4" t="n"/>
      <c r="N437" s="6" t="n"/>
      <c r="O437" s="6" t="n"/>
      <c r="S437" s="4" t="n"/>
      <c r="U437" s="4" t="n"/>
      <c r="V437" s="6" t="n"/>
      <c r="Y437" s="4" t="n"/>
    </row>
    <row r="438">
      <c r="D438" s="3" t="n"/>
      <c r="G438" s="4" t="n"/>
      <c r="H438" s="5" t="n"/>
      <c r="I438" s="4" t="n"/>
      <c r="J438" s="4" t="n"/>
      <c r="N438" s="6" t="n"/>
      <c r="O438" s="6" t="n"/>
      <c r="S438" s="4" t="n"/>
      <c r="U438" s="4" t="n"/>
      <c r="V438" s="6" t="n"/>
      <c r="Y438" s="4" t="n"/>
    </row>
    <row r="439">
      <c r="D439" s="3" t="n"/>
      <c r="G439" s="4" t="n"/>
      <c r="H439" s="5" t="n"/>
      <c r="I439" s="4" t="n"/>
      <c r="J439" s="4" t="n"/>
      <c r="N439" s="6" t="n"/>
      <c r="O439" s="6" t="n"/>
      <c r="S439" s="4" t="n"/>
      <c r="U439" s="4" t="n"/>
      <c r="V439" s="6" t="n"/>
      <c r="Y439" s="4" t="n"/>
    </row>
    <row r="440">
      <c r="D440" s="3" t="n"/>
      <c r="G440" s="4" t="n"/>
      <c r="H440" s="5" t="n"/>
      <c r="I440" s="4" t="n"/>
      <c r="J440" s="4" t="n"/>
      <c r="N440" s="6" t="n"/>
      <c r="O440" s="6" t="n"/>
      <c r="S440" s="4" t="n"/>
      <c r="U440" s="4" t="n"/>
      <c r="V440" s="6" t="n"/>
      <c r="Y440" s="4" t="n"/>
    </row>
    <row r="441">
      <c r="D441" s="3" t="n"/>
      <c r="G441" s="4" t="n"/>
      <c r="H441" s="5" t="n"/>
      <c r="I441" s="4" t="n"/>
      <c r="J441" s="4" t="n"/>
      <c r="N441" s="6" t="n"/>
      <c r="O441" s="6" t="n"/>
      <c r="S441" s="4" t="n"/>
      <c r="U441" s="4" t="n"/>
      <c r="V441" s="6" t="n"/>
      <c r="Y441" s="4" t="n"/>
    </row>
    <row r="442">
      <c r="D442" s="3" t="n"/>
      <c r="G442" s="4" t="n"/>
      <c r="H442" s="5" t="n"/>
      <c r="I442" s="4" t="n"/>
      <c r="J442" s="4" t="n"/>
      <c r="N442" s="6" t="n"/>
      <c r="O442" s="6" t="n"/>
      <c r="S442" s="4" t="n"/>
      <c r="U442" s="4" t="n"/>
      <c r="V442" s="6" t="n"/>
      <c r="Y442" s="4" t="n"/>
    </row>
    <row r="443">
      <c r="D443" s="3" t="n"/>
      <c r="G443" s="4" t="n"/>
      <c r="H443" s="5" t="n"/>
      <c r="I443" s="4" t="n"/>
      <c r="J443" s="4" t="n"/>
      <c r="N443" s="6" t="n"/>
      <c r="O443" s="6" t="n"/>
      <c r="S443" s="4" t="n"/>
      <c r="U443" s="4" t="n"/>
      <c r="V443" s="6" t="n"/>
      <c r="Y443" s="4" t="n"/>
    </row>
    <row r="444">
      <c r="D444" s="3" t="n"/>
      <c r="G444" s="4" t="n"/>
      <c r="H444" s="5" t="n"/>
      <c r="I444" s="4" t="n"/>
      <c r="J444" s="4" t="n"/>
      <c r="N444" s="6" t="n"/>
      <c r="O444" s="6" t="n"/>
      <c r="S444" s="4" t="n"/>
      <c r="U444" s="4" t="n"/>
      <c r="V444" s="6" t="n"/>
      <c r="Y444" s="4" t="n"/>
    </row>
    <row r="445">
      <c r="D445" s="3" t="n"/>
      <c r="G445" s="4" t="n"/>
      <c r="H445" s="5" t="n"/>
      <c r="I445" s="4" t="n"/>
      <c r="J445" s="4" t="n"/>
      <c r="N445" s="6" t="n"/>
      <c r="O445" s="6" t="n"/>
      <c r="S445" s="4" t="n"/>
      <c r="U445" s="4" t="n"/>
      <c r="V445" s="6" t="n"/>
      <c r="Y445" s="4" t="n"/>
    </row>
    <row r="446">
      <c r="D446" s="3" t="n"/>
      <c r="G446" s="4" t="n"/>
      <c r="H446" s="5" t="n"/>
      <c r="I446" s="4" t="n"/>
      <c r="J446" s="4" t="n"/>
      <c r="N446" s="6" t="n"/>
      <c r="O446" s="6" t="n"/>
      <c r="S446" s="4" t="n"/>
      <c r="U446" s="4" t="n"/>
      <c r="V446" s="6" t="n"/>
      <c r="Y446" s="4" t="n"/>
    </row>
    <row r="447">
      <c r="D447" s="3" t="n"/>
      <c r="G447" s="4" t="n"/>
      <c r="H447" s="5" t="n"/>
      <c r="I447" s="4" t="n"/>
      <c r="J447" s="4" t="n"/>
      <c r="N447" s="6" t="n"/>
      <c r="O447" s="6" t="n"/>
      <c r="S447" s="4" t="n"/>
      <c r="U447" s="4" t="n"/>
      <c r="V447" s="6" t="n"/>
      <c r="Y447" s="4" t="n"/>
    </row>
    <row r="448">
      <c r="D448" s="3" t="n"/>
      <c r="G448" s="4" t="n"/>
      <c r="H448" s="5" t="n"/>
      <c r="I448" s="4" t="n"/>
      <c r="J448" s="4" t="n"/>
      <c r="N448" s="6" t="n"/>
      <c r="O448" s="6" t="n"/>
      <c r="S448" s="4" t="n"/>
      <c r="U448" s="4" t="n"/>
      <c r="V448" s="6" t="n"/>
      <c r="Y448" s="4" t="n"/>
    </row>
    <row r="449">
      <c r="D449" s="3" t="n"/>
      <c r="G449" s="4" t="n"/>
      <c r="H449" s="5" t="n"/>
      <c r="I449" s="4" t="n"/>
      <c r="J449" s="4" t="n"/>
      <c r="N449" s="6" t="n"/>
      <c r="O449" s="6" t="n"/>
      <c r="S449" s="4" t="n"/>
      <c r="U449" s="4" t="n"/>
      <c r="V449" s="6" t="n"/>
      <c r="Y449" s="4" t="n"/>
    </row>
    <row r="450">
      <c r="D450" s="3" t="n"/>
      <c r="G450" s="4" t="n"/>
      <c r="H450" s="5" t="n"/>
      <c r="I450" s="4" t="n"/>
      <c r="J450" s="4" t="n"/>
      <c r="N450" s="6" t="n"/>
      <c r="O450" s="6" t="n"/>
      <c r="S450" s="4" t="n"/>
      <c r="U450" s="4" t="n"/>
      <c r="V450" s="6" t="n"/>
      <c r="Y450" s="4" t="n"/>
    </row>
    <row r="451">
      <c r="D451" s="3" t="n"/>
      <c r="G451" s="4" t="n"/>
      <c r="H451" s="5" t="n"/>
      <c r="I451" s="4" t="n"/>
      <c r="J451" s="4" t="n"/>
      <c r="N451" s="6" t="n"/>
      <c r="O451" s="6" t="n"/>
      <c r="S451" s="4" t="n"/>
      <c r="U451" s="4" t="n"/>
      <c r="V451" s="6" t="n"/>
      <c r="Y451" s="4" t="n"/>
    </row>
    <row r="452">
      <c r="D452" s="3" t="n"/>
      <c r="G452" s="4" t="n"/>
      <c r="H452" s="5" t="n"/>
      <c r="I452" s="4" t="n"/>
      <c r="J452" s="4" t="n"/>
      <c r="N452" s="6" t="n"/>
      <c r="O452" s="6" t="n"/>
      <c r="S452" s="4" t="n"/>
      <c r="U452" s="4" t="n"/>
      <c r="V452" s="6" t="n"/>
      <c r="Y452" s="4" t="n"/>
    </row>
    <row r="453">
      <c r="D453" s="3" t="n"/>
      <c r="G453" s="4" t="n"/>
      <c r="H453" s="5" t="n"/>
      <c r="I453" s="4" t="n"/>
      <c r="J453" s="4" t="n"/>
      <c r="N453" s="6" t="n"/>
      <c r="O453" s="6" t="n"/>
      <c r="S453" s="4" t="n"/>
      <c r="U453" s="4" t="n"/>
      <c r="V453" s="6" t="n"/>
      <c r="Y453" s="4" t="n"/>
    </row>
    <row r="454">
      <c r="D454" s="3" t="n"/>
      <c r="G454" s="4" t="n"/>
      <c r="H454" s="5" t="n"/>
      <c r="I454" s="4" t="n"/>
      <c r="J454" s="4" t="n"/>
      <c r="N454" s="6" t="n"/>
      <c r="O454" s="6" t="n"/>
      <c r="S454" s="4" t="n"/>
      <c r="U454" s="4" t="n"/>
      <c r="V454" s="6" t="n"/>
      <c r="Y454" s="4" t="n"/>
    </row>
    <row r="455">
      <c r="D455" s="3" t="n"/>
      <c r="G455" s="4" t="n"/>
      <c r="H455" s="5" t="n"/>
      <c r="I455" s="4" t="n"/>
      <c r="J455" s="4" t="n"/>
      <c r="N455" s="6" t="n"/>
      <c r="O455" s="6" t="n"/>
      <c r="S455" s="4" t="n"/>
      <c r="U455" s="4" t="n"/>
      <c r="V455" s="6" t="n"/>
      <c r="Y455" s="4" t="n"/>
    </row>
    <row r="456">
      <c r="D456" s="3" t="n"/>
      <c r="G456" s="4" t="n"/>
      <c r="H456" s="5" t="n"/>
      <c r="I456" s="4" t="n"/>
      <c r="J456" s="4" t="n"/>
      <c r="N456" s="6" t="n"/>
      <c r="O456" s="6" t="n"/>
      <c r="S456" s="4" t="n"/>
      <c r="U456" s="4" t="n"/>
      <c r="V456" s="6" t="n"/>
      <c r="Y456" s="4" t="n"/>
    </row>
    <row r="457">
      <c r="D457" s="3" t="n"/>
      <c r="G457" s="4" t="n"/>
      <c r="H457" s="5" t="n"/>
      <c r="I457" s="4" t="n"/>
      <c r="J457" s="4" t="n"/>
      <c r="N457" s="6" t="n"/>
      <c r="O457" s="6" t="n"/>
      <c r="S457" s="4" t="n"/>
      <c r="U457" s="4" t="n"/>
      <c r="V457" s="6" t="n"/>
      <c r="Y457" s="4" t="n"/>
    </row>
    <row r="458">
      <c r="D458" s="3" t="n"/>
      <c r="G458" s="4" t="n"/>
      <c r="H458" s="5" t="n"/>
      <c r="I458" s="4" t="n"/>
      <c r="J458" s="4" t="n"/>
      <c r="N458" s="6" t="n"/>
      <c r="O458" s="6" t="n"/>
      <c r="S458" s="4" t="n"/>
      <c r="U458" s="4" t="n"/>
      <c r="V458" s="6" t="n"/>
      <c r="Y458" s="4" t="n"/>
    </row>
    <row r="459">
      <c r="D459" s="3" t="n"/>
      <c r="G459" s="4" t="n"/>
      <c r="H459" s="5" t="n"/>
      <c r="I459" s="4" t="n"/>
      <c r="J459" s="4" t="n"/>
      <c r="N459" s="6" t="n"/>
      <c r="O459" s="6" t="n"/>
      <c r="S459" s="4" t="n"/>
      <c r="U459" s="4" t="n"/>
      <c r="V459" s="6" t="n"/>
      <c r="Y459" s="4" t="n"/>
    </row>
    <row r="460">
      <c r="D460" s="3" t="n"/>
      <c r="G460" s="4" t="n"/>
      <c r="H460" s="5" t="n"/>
      <c r="I460" s="4" t="n"/>
      <c r="J460" s="4" t="n"/>
      <c r="N460" s="6" t="n"/>
      <c r="O460" s="6" t="n"/>
      <c r="S460" s="4" t="n"/>
      <c r="U460" s="4" t="n"/>
      <c r="V460" s="6" t="n"/>
      <c r="Y460" s="4" t="n"/>
    </row>
    <row r="461">
      <c r="D461" s="3" t="n"/>
      <c r="G461" s="4" t="n"/>
      <c r="H461" s="5" t="n"/>
      <c r="I461" s="4" t="n"/>
      <c r="J461" s="4" t="n"/>
      <c r="N461" s="6" t="n"/>
      <c r="O461" s="6" t="n"/>
      <c r="S461" s="4" t="n"/>
      <c r="U461" s="4" t="n"/>
      <c r="V461" s="6" t="n"/>
      <c r="Y461" s="4" t="n"/>
    </row>
    <row r="462">
      <c r="D462" s="3" t="n"/>
      <c r="G462" s="4" t="n"/>
      <c r="H462" s="5" t="n"/>
      <c r="I462" s="4" t="n"/>
      <c r="J462" s="4" t="n"/>
      <c r="N462" s="6" t="n"/>
      <c r="O462" s="6" t="n"/>
      <c r="S462" s="4" t="n"/>
      <c r="U462" s="4" t="n"/>
      <c r="V462" s="6" t="n"/>
      <c r="Y462" s="4" t="n"/>
    </row>
    <row r="463">
      <c r="D463" s="3" t="n"/>
      <c r="G463" s="4" t="n"/>
      <c r="H463" s="5" t="n"/>
      <c r="I463" s="4" t="n"/>
      <c r="J463" s="4" t="n"/>
      <c r="N463" s="6" t="n"/>
      <c r="O463" s="6" t="n"/>
      <c r="S463" s="4" t="n"/>
      <c r="U463" s="4" t="n"/>
      <c r="V463" s="6" t="n"/>
      <c r="Y463" s="4" t="n"/>
    </row>
    <row r="464">
      <c r="D464" s="3" t="n"/>
      <c r="G464" s="4" t="n"/>
      <c r="H464" s="5" t="n"/>
      <c r="I464" s="4" t="n"/>
      <c r="J464" s="4" t="n"/>
      <c r="N464" s="6" t="n"/>
      <c r="O464" s="6" t="n"/>
      <c r="S464" s="4" t="n"/>
      <c r="U464" s="4" t="n"/>
      <c r="V464" s="6" t="n"/>
      <c r="Y464" s="4" t="n"/>
    </row>
    <row r="465">
      <c r="D465" s="3" t="n"/>
      <c r="G465" s="4" t="n"/>
      <c r="H465" s="5" t="n"/>
      <c r="I465" s="4" t="n"/>
      <c r="J465" s="4" t="n"/>
      <c r="N465" s="6" t="n"/>
      <c r="O465" s="6" t="n"/>
      <c r="S465" s="4" t="n"/>
      <c r="U465" s="4" t="n"/>
      <c r="V465" s="6" t="n"/>
      <c r="Y465" s="4" t="n"/>
    </row>
    <row r="466">
      <c r="D466" s="3" t="n"/>
      <c r="G466" s="4" t="n"/>
      <c r="H466" s="5" t="n"/>
      <c r="I466" s="4" t="n"/>
      <c r="J466" s="4" t="n"/>
      <c r="N466" s="6" t="n"/>
      <c r="O466" s="6" t="n"/>
      <c r="S466" s="4" t="n"/>
      <c r="U466" s="4" t="n"/>
      <c r="V466" s="6" t="n"/>
      <c r="Y466" s="4" t="n"/>
    </row>
    <row r="467">
      <c r="D467" s="3" t="n"/>
      <c r="G467" s="4" t="n"/>
      <c r="H467" s="5" t="n"/>
      <c r="I467" s="4" t="n"/>
      <c r="J467" s="4" t="n"/>
      <c r="N467" s="6" t="n"/>
      <c r="O467" s="6" t="n"/>
      <c r="S467" s="4" t="n"/>
      <c r="U467" s="4" t="n"/>
      <c r="V467" s="6" t="n"/>
      <c r="Y467" s="4" t="n"/>
    </row>
    <row r="468">
      <c r="D468" s="3" t="n"/>
      <c r="G468" s="4" t="n"/>
      <c r="H468" s="5" t="n"/>
      <c r="I468" s="4" t="n"/>
      <c r="J468" s="4" t="n"/>
      <c r="N468" s="6" t="n"/>
      <c r="O468" s="6" t="n"/>
      <c r="S468" s="4" t="n"/>
      <c r="U468" s="4" t="n"/>
      <c r="V468" s="6" t="n"/>
      <c r="Y468" s="4" t="n"/>
    </row>
    <row r="469">
      <c r="D469" s="3" t="n"/>
      <c r="G469" s="4" t="n"/>
      <c r="H469" s="5" t="n"/>
      <c r="I469" s="4" t="n"/>
      <c r="J469" s="4" t="n"/>
      <c r="N469" s="6" t="n"/>
      <c r="O469" s="6" t="n"/>
      <c r="S469" s="4" t="n"/>
      <c r="U469" s="4" t="n"/>
      <c r="V469" s="6" t="n"/>
      <c r="Y469" s="4" t="n"/>
    </row>
    <row r="470">
      <c r="D470" s="3" t="n"/>
      <c r="G470" s="4" t="n"/>
      <c r="H470" s="5" t="n"/>
      <c r="I470" s="4" t="n"/>
      <c r="J470" s="4" t="n"/>
      <c r="N470" s="6" t="n"/>
      <c r="O470" s="6" t="n"/>
      <c r="S470" s="4" t="n"/>
      <c r="U470" s="4" t="n"/>
      <c r="V470" s="6" t="n"/>
      <c r="Y470" s="4" t="n"/>
    </row>
    <row r="471">
      <c r="D471" s="3" t="n"/>
      <c r="G471" s="4" t="n"/>
      <c r="H471" s="5" t="n"/>
      <c r="I471" s="4" t="n"/>
      <c r="J471" s="4" t="n"/>
      <c r="N471" s="6" t="n"/>
      <c r="O471" s="6" t="n"/>
      <c r="S471" s="4" t="n"/>
      <c r="U471" s="4" t="n"/>
      <c r="V471" s="6" t="n"/>
      <c r="Y471" s="4" t="n"/>
    </row>
    <row r="472">
      <c r="D472" s="3" t="n"/>
      <c r="G472" s="4" t="n"/>
      <c r="H472" s="5" t="n"/>
      <c r="I472" s="4" t="n"/>
      <c r="J472" s="4" t="n"/>
      <c r="N472" s="6" t="n"/>
      <c r="O472" s="6" t="n"/>
      <c r="S472" s="4" t="n"/>
      <c r="U472" s="4" t="n"/>
      <c r="V472" s="6" t="n"/>
      <c r="Y472" s="4" t="n"/>
    </row>
    <row r="473">
      <c r="D473" s="3" t="n"/>
      <c r="G473" s="4" t="n"/>
      <c r="H473" s="5" t="n"/>
      <c r="I473" s="4" t="n"/>
      <c r="J473" s="4" t="n"/>
      <c r="N473" s="6" t="n"/>
      <c r="O473" s="6" t="n"/>
      <c r="S473" s="4" t="n"/>
      <c r="U473" s="4" t="n"/>
      <c r="V473" s="6" t="n"/>
      <c r="Y473" s="4" t="n"/>
    </row>
    <row r="474">
      <c r="D474" s="3" t="n"/>
      <c r="G474" s="4" t="n"/>
      <c r="H474" s="5" t="n"/>
      <c r="I474" s="4" t="n"/>
      <c r="J474" s="4" t="n"/>
      <c r="N474" s="6" t="n"/>
      <c r="O474" s="6" t="n"/>
      <c r="S474" s="4" t="n"/>
      <c r="U474" s="4" t="n"/>
      <c r="V474" s="6" t="n"/>
      <c r="Y474" s="4" t="n"/>
    </row>
    <row r="475">
      <c r="D475" s="3" t="n"/>
      <c r="G475" s="4" t="n"/>
      <c r="H475" s="5" t="n"/>
      <c r="I475" s="4" t="n"/>
      <c r="J475" s="4" t="n"/>
      <c r="N475" s="6" t="n"/>
      <c r="O475" s="6" t="n"/>
      <c r="S475" s="4" t="n"/>
      <c r="U475" s="4" t="n"/>
      <c r="V475" s="6" t="n"/>
      <c r="Y475" s="4" t="n"/>
    </row>
    <row r="476">
      <c r="D476" s="3" t="n"/>
      <c r="G476" s="4" t="n"/>
      <c r="H476" s="5" t="n"/>
      <c r="I476" s="4" t="n"/>
      <c r="J476" s="4" t="n"/>
      <c r="N476" s="6" t="n"/>
      <c r="O476" s="6" t="n"/>
      <c r="S476" s="4" t="n"/>
      <c r="U476" s="4" t="n"/>
      <c r="V476" s="6" t="n"/>
      <c r="Y476" s="4" t="n"/>
    </row>
    <row r="477">
      <c r="D477" s="3" t="n"/>
      <c r="G477" s="4" t="n"/>
      <c r="H477" s="5" t="n"/>
      <c r="I477" s="4" t="n"/>
      <c r="J477" s="4" t="n"/>
      <c r="N477" s="6" t="n"/>
      <c r="O477" s="6" t="n"/>
      <c r="S477" s="4" t="n"/>
      <c r="U477" s="4" t="n"/>
      <c r="V477" s="6" t="n"/>
      <c r="Y477" s="4" t="n"/>
    </row>
    <row r="478">
      <c r="D478" s="3" t="n"/>
      <c r="G478" s="4" t="n"/>
      <c r="H478" s="5" t="n"/>
      <c r="I478" s="4" t="n"/>
      <c r="J478" s="4" t="n"/>
      <c r="N478" s="6" t="n"/>
      <c r="O478" s="6" t="n"/>
      <c r="S478" s="4" t="n"/>
      <c r="U478" s="4" t="n"/>
      <c r="V478" s="6" t="n"/>
      <c r="Y478" s="4" t="n"/>
    </row>
    <row r="479">
      <c r="D479" s="3" t="n"/>
      <c r="G479" s="4" t="n"/>
      <c r="H479" s="5" t="n"/>
      <c r="I479" s="4" t="n"/>
      <c r="J479" s="4" t="n"/>
      <c r="N479" s="6" t="n"/>
      <c r="O479" s="6" t="n"/>
      <c r="S479" s="4" t="n"/>
      <c r="U479" s="4" t="n"/>
      <c r="V479" s="6" t="n"/>
      <c r="Y479" s="4" t="n"/>
    </row>
    <row r="480">
      <c r="D480" s="3" t="n"/>
      <c r="G480" s="4" t="n"/>
      <c r="H480" s="5" t="n"/>
      <c r="I480" s="4" t="n"/>
      <c r="J480" s="4" t="n"/>
      <c r="N480" s="6" t="n"/>
      <c r="O480" s="6" t="n"/>
      <c r="S480" s="4" t="n"/>
      <c r="U480" s="4" t="n"/>
      <c r="V480" s="6" t="n"/>
      <c r="Y480" s="4" t="n"/>
    </row>
    <row r="481">
      <c r="D481" s="3" t="n"/>
      <c r="G481" s="4" t="n"/>
      <c r="H481" s="5" t="n"/>
      <c r="I481" s="4" t="n"/>
      <c r="J481" s="4" t="n"/>
      <c r="N481" s="6" t="n"/>
      <c r="O481" s="6" t="n"/>
      <c r="S481" s="4" t="n"/>
      <c r="U481" s="4" t="n"/>
      <c r="V481" s="6" t="n"/>
      <c r="Y481" s="4" t="n"/>
    </row>
    <row r="482">
      <c r="D482" s="3" t="n"/>
      <c r="G482" s="4" t="n"/>
      <c r="H482" s="5" t="n"/>
      <c r="I482" s="4" t="n"/>
      <c r="J482" s="4" t="n"/>
      <c r="N482" s="6" t="n"/>
      <c r="O482" s="6" t="n"/>
      <c r="S482" s="4" t="n"/>
      <c r="U482" s="4" t="n"/>
      <c r="V482" s="6" t="n"/>
      <c r="Y482" s="4" t="n"/>
    </row>
    <row r="483">
      <c r="D483" s="3" t="n"/>
      <c r="G483" s="4" t="n"/>
      <c r="H483" s="5" t="n"/>
      <c r="I483" s="4" t="n"/>
      <c r="J483" s="4" t="n"/>
      <c r="N483" s="6" t="n"/>
      <c r="O483" s="6" t="n"/>
      <c r="S483" s="4" t="n"/>
      <c r="U483" s="4" t="n"/>
      <c r="V483" s="6" t="n"/>
      <c r="Y483" s="4" t="n"/>
    </row>
    <row r="484">
      <c r="D484" s="3" t="n"/>
      <c r="G484" s="4" t="n"/>
      <c r="H484" s="5" t="n"/>
      <c r="I484" s="4" t="n"/>
      <c r="J484" s="4" t="n"/>
      <c r="N484" s="6" t="n"/>
      <c r="O484" s="6" t="n"/>
      <c r="S484" s="4" t="n"/>
      <c r="U484" s="4" t="n"/>
      <c r="V484" s="6" t="n"/>
      <c r="Y484" s="4" t="n"/>
    </row>
    <row r="485">
      <c r="D485" s="3" t="n"/>
      <c r="G485" s="4" t="n"/>
      <c r="H485" s="5" t="n"/>
      <c r="I485" s="4" t="n"/>
      <c r="J485" s="4" t="n"/>
      <c r="N485" s="6" t="n"/>
      <c r="O485" s="6" t="n"/>
      <c r="S485" s="4" t="n"/>
      <c r="U485" s="4" t="n"/>
      <c r="V485" s="6" t="n"/>
      <c r="Y485" s="4" t="n"/>
    </row>
    <row r="486">
      <c r="D486" s="3" t="n"/>
      <c r="G486" s="4" t="n"/>
      <c r="H486" s="5" t="n"/>
      <c r="I486" s="4" t="n"/>
      <c r="J486" s="4" t="n"/>
      <c r="N486" s="6" t="n"/>
      <c r="O486" s="6" t="n"/>
      <c r="S486" s="4" t="n"/>
      <c r="U486" s="4" t="n"/>
      <c r="V486" s="6" t="n"/>
      <c r="Y486" s="4" t="n"/>
    </row>
    <row r="487">
      <c r="D487" s="3" t="n"/>
      <c r="G487" s="4" t="n"/>
      <c r="H487" s="5" t="n"/>
      <c r="I487" s="4" t="n"/>
      <c r="J487" s="4" t="n"/>
      <c r="N487" s="6" t="n"/>
      <c r="O487" s="6" t="n"/>
      <c r="S487" s="4" t="n"/>
      <c r="U487" s="4" t="n"/>
      <c r="V487" s="6" t="n"/>
      <c r="Y487" s="4" t="n"/>
    </row>
    <row r="488">
      <c r="D488" s="3" t="n"/>
      <c r="G488" s="4" t="n"/>
      <c r="H488" s="5" t="n"/>
      <c r="I488" s="4" t="n"/>
      <c r="J488" s="4" t="n"/>
      <c r="N488" s="6" t="n"/>
      <c r="O488" s="6" t="n"/>
      <c r="S488" s="4" t="n"/>
      <c r="U488" s="4" t="n"/>
      <c r="V488" s="6" t="n"/>
      <c r="Y488" s="4" t="n"/>
    </row>
    <row r="489">
      <c r="D489" s="3" t="n"/>
      <c r="G489" s="4" t="n"/>
      <c r="H489" s="5" t="n"/>
      <c r="I489" s="4" t="n"/>
      <c r="J489" s="4" t="n"/>
      <c r="N489" s="6" t="n"/>
      <c r="O489" s="6" t="n"/>
      <c r="S489" s="4" t="n"/>
      <c r="U489" s="4" t="n"/>
      <c r="V489" s="6" t="n"/>
      <c r="Y489" s="4" t="n"/>
    </row>
    <row r="490">
      <c r="D490" s="3" t="n"/>
      <c r="G490" s="4" t="n"/>
      <c r="H490" s="5" t="n"/>
      <c r="I490" s="4" t="n"/>
      <c r="J490" s="4" t="n"/>
      <c r="N490" s="6" t="n"/>
      <c r="O490" s="6" t="n"/>
      <c r="S490" s="4" t="n"/>
      <c r="U490" s="4" t="n"/>
      <c r="V490" s="6" t="n"/>
      <c r="Y490" s="4" t="n"/>
    </row>
    <row r="491">
      <c r="D491" s="3" t="n"/>
      <c r="G491" s="4" t="n"/>
      <c r="H491" s="5" t="n"/>
      <c r="I491" s="4" t="n"/>
      <c r="J491" s="4" t="n"/>
      <c r="N491" s="6" t="n"/>
      <c r="O491" s="6" t="n"/>
      <c r="S491" s="4" t="n"/>
      <c r="U491" s="4" t="n"/>
      <c r="V491" s="6" t="n"/>
      <c r="Y491" s="4" t="n"/>
    </row>
    <row r="492">
      <c r="D492" s="3" t="n"/>
      <c r="G492" s="4" t="n"/>
      <c r="H492" s="5" t="n"/>
      <c r="I492" s="4" t="n"/>
      <c r="J492" s="4" t="n"/>
      <c r="N492" s="6" t="n"/>
      <c r="O492" s="6" t="n"/>
      <c r="S492" s="4" t="n"/>
      <c r="U492" s="4" t="n"/>
      <c r="V492" s="6" t="n"/>
      <c r="Y492" s="4" t="n"/>
    </row>
    <row r="493">
      <c r="D493" s="3" t="n"/>
      <c r="G493" s="4" t="n"/>
      <c r="H493" s="5" t="n"/>
      <c r="I493" s="4" t="n"/>
      <c r="J493" s="4" t="n"/>
      <c r="N493" s="6" t="n"/>
      <c r="O493" s="6" t="n"/>
      <c r="S493" s="4" t="n"/>
      <c r="U493" s="4" t="n"/>
      <c r="V493" s="6" t="n"/>
      <c r="Y493" s="4" t="n"/>
    </row>
    <row r="494">
      <c r="D494" s="3" t="n"/>
      <c r="G494" s="4" t="n"/>
      <c r="H494" s="5" t="n"/>
      <c r="I494" s="4" t="n"/>
      <c r="J494" s="4" t="n"/>
      <c r="N494" s="6" t="n"/>
      <c r="O494" s="6" t="n"/>
      <c r="S494" s="4" t="n"/>
      <c r="U494" s="4" t="n"/>
      <c r="V494" s="6" t="n"/>
      <c r="Y494" s="4" t="n"/>
    </row>
    <row r="495">
      <c r="D495" s="3" t="n"/>
      <c r="G495" s="4" t="n"/>
      <c r="H495" s="5" t="n"/>
      <c r="I495" s="4" t="n"/>
      <c r="J495" s="4" t="n"/>
      <c r="N495" s="6" t="n"/>
      <c r="O495" s="6" t="n"/>
      <c r="S495" s="4" t="n"/>
      <c r="U495" s="4" t="n"/>
      <c r="V495" s="6" t="n"/>
      <c r="Y495" s="4" t="n"/>
    </row>
    <row r="496">
      <c r="D496" s="3" t="n"/>
      <c r="G496" s="4" t="n"/>
      <c r="H496" s="5" t="n"/>
      <c r="I496" s="4" t="n"/>
      <c r="J496" s="4" t="n"/>
      <c r="N496" s="6" t="n"/>
      <c r="O496" s="6" t="n"/>
      <c r="S496" s="4" t="n"/>
      <c r="U496" s="4" t="n"/>
      <c r="V496" s="6" t="n"/>
      <c r="Y496" s="4" t="n"/>
    </row>
    <row r="497">
      <c r="D497" s="3" t="n"/>
      <c r="G497" s="4" t="n"/>
      <c r="H497" s="5" t="n"/>
      <c r="I497" s="4" t="n"/>
      <c r="J497" s="4" t="n"/>
      <c r="N497" s="6" t="n"/>
      <c r="O497" s="6" t="n"/>
      <c r="S497" s="4" t="n"/>
      <c r="U497" s="4" t="n"/>
      <c r="V497" s="6" t="n"/>
      <c r="Y497" s="4" t="n"/>
    </row>
    <row r="498">
      <c r="D498" s="3" t="n"/>
      <c r="G498" s="4" t="n"/>
      <c r="H498" s="5" t="n"/>
      <c r="I498" s="4" t="n"/>
      <c r="J498" s="4" t="n"/>
      <c r="N498" s="6" t="n"/>
      <c r="O498" s="6" t="n"/>
      <c r="S498" s="4" t="n"/>
      <c r="U498" s="4" t="n"/>
      <c r="V498" s="6" t="n"/>
      <c r="Y498" s="4" t="n"/>
    </row>
    <row r="499">
      <c r="D499" s="3" t="n"/>
      <c r="G499" s="4" t="n"/>
      <c r="H499" s="5" t="n"/>
      <c r="I499" s="4" t="n"/>
      <c r="J499" s="4" t="n"/>
      <c r="N499" s="6" t="n"/>
      <c r="O499" s="6" t="n"/>
      <c r="S499" s="4" t="n"/>
      <c r="U499" s="4" t="n"/>
      <c r="V499" s="6" t="n"/>
      <c r="Y499" s="4" t="n"/>
    </row>
    <row r="500">
      <c r="D500" s="3" t="n"/>
      <c r="G500" s="4" t="n"/>
      <c r="H500" s="5" t="n"/>
      <c r="I500" s="4" t="n"/>
      <c r="J500" s="4" t="n"/>
      <c r="N500" s="6" t="n"/>
      <c r="O500" s="6" t="n"/>
      <c r="S500" s="4" t="n"/>
      <c r="U500" s="4" t="n"/>
      <c r="V500" s="6" t="n"/>
      <c r="Y500" s="4" t="n"/>
    </row>
  </sheetData>
  <dataValidations count="17">
    <dataValidation sqref="A2:A500" showDropDown="0" showInputMessage="1" showErrorMessage="0" allowBlank="1" promptTitle="Project name" prompt="Required. One row per job."/>
    <dataValidation sqref="B2:B500" showDropDown="0" showInputMessage="1" showErrorMessage="0" allowBlank="1" promptTitle="Location" prompt="City, county or address"/>
    <dataValidation sqref="C2:C500" showDropDown="0" showInputMessage="0" showErrorMessage="0" allowBlank="1" type="list">
      <formula1>=Lists!$A$2:$A$11</formula1>
    </dataValidation>
    <dataValidation sqref="D2:D500" showDropDown="0" showInputMessage="1" showErrorMessage="0" allowBlank="1" promptTitle="Number of units" prompt="Homes, lots, apartment units… leave blank if not applicable"/>
    <dataValidation sqref="E2:E500" showDropDown="0" showInputMessage="0" showErrorMessage="0" allowBlank="1" type="list">
      <formula1>=Lists!$B$2:$B$5</formula1>
    </dataValidation>
    <dataValidation sqref="F2:F500" showDropDown="0" showInputMessage="0" showErrorMessage="0" allowBlank="1" type="list">
      <formula1>=Lists!$C$2:$C$9</formula1>
    </dataValidation>
    <dataValidation sqref="H2:H500" showDropDown="0" showInputMessage="1" showErrorMessage="0" allowBlank="1" promptTitle="Due time" prompt="e.g. 2:00 PM"/>
    <dataValidation sqref="K2:K500" showDropDown="0" showInputMessage="1" showErrorMessage="0" allowBlank="1" promptTitle="Lead estimator" prompt="Name, as it appears in the app"/>
    <dataValidation sqref="L2:L500" showDropDown="0" showInputMessage="1" showErrorMessage="0" allowBlank="1" promptTitle="Supporting estimators" prompt="Separate names with ;"/>
    <dataValidation sqref="M2:M500" showDropDown="0" showInputMessage="1" showErrorMessage="0" allowBlank="1" promptTitle="GCs / clients" prompt="Separate with ;  e.g. Summit Builders; Choate"/>
    <dataValidation sqref="P2:P500" showDropDown="0" showInputMessage="0" showErrorMessage="0" allowBlank="1" type="list">
      <formula1>=Lists!$D$2:$D$3</formula1>
    </dataValidation>
    <dataValidation sqref="Q2:Q500" showDropDown="0" showInputMessage="1" showErrorMessage="0" allowBlank="1" promptTitle="Win probability %" prompt="0–100"/>
    <dataValidation sqref="R2:R500" showDropDown="0" showInputMessage="0" showErrorMessage="0" allowBlank="1" type="list">
      <formula1>=Lists!$E$2:$E$5</formula1>
    </dataValidation>
    <dataValidation sqref="T2:T500" showDropDown="0" showInputMessage="1" showErrorMessage="0" allowBlank="1" promptTitle="Awarded by" prompt="GC that awarded the job"/>
    <dataValidation sqref="W2:W500" showDropDown="0" showInputMessage="0" showErrorMessage="0" allowBlank="1" type="list">
      <formula1>=Lists!$F$2:$F$7</formula1>
    </dataValidation>
    <dataValidation sqref="X2:X500" showDropDown="0" showInputMessage="1" showErrorMessage="0" allowBlank="1" promptTitle="Awarded to / low number" prompt="Who got it, at what price"/>
    <dataValidation sqref="Z2:Z500" showDropDown="0" showInputMessage="1" showErrorMessage="0" allowBlank="1" promptTitle="Scopes" prompt="Separate with ;  e.g. Mass grading; Storm drainag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6" customWidth="1" min="4" max="4"/>
    <col width="13" customWidth="1" min="5" max="5"/>
    <col width="12" customWidth="1" min="6" max="6"/>
  </cols>
  <sheetData>
    <row r="1" ht="32" customHeight="1">
      <c r="A1" s="1" t="inlineStr">
        <is>
          <t>Project name*</t>
        </is>
      </c>
      <c r="B1" s="1" t="inlineStr">
        <is>
          <t>GC / client*</t>
        </is>
      </c>
      <c r="C1" s="2" t="inlineStr">
        <is>
          <t>W/ site impr.</t>
        </is>
      </c>
      <c r="D1" s="2" t="inlineStr">
        <is>
          <t>W/O site impr.</t>
        </is>
      </c>
      <c r="E1" s="2" t="inlineStr">
        <is>
          <t>Sent date</t>
        </is>
      </c>
      <c r="F1" s="2" t="inlineStr">
        <is>
          <t>Status</t>
        </is>
      </c>
    </row>
    <row r="2">
      <c r="C2" s="6" t="n"/>
      <c r="D2" s="6" t="n"/>
      <c r="E2" s="4" t="n"/>
    </row>
    <row r="3">
      <c r="C3" s="6" t="n"/>
      <c r="D3" s="6" t="n"/>
      <c r="E3" s="4" t="n"/>
    </row>
    <row r="4">
      <c r="C4" s="6" t="n"/>
      <c r="D4" s="6" t="n"/>
      <c r="E4" s="4" t="n"/>
    </row>
    <row r="5">
      <c r="C5" s="6" t="n"/>
      <c r="D5" s="6" t="n"/>
      <c r="E5" s="4" t="n"/>
    </row>
    <row r="6">
      <c r="C6" s="6" t="n"/>
      <c r="D6" s="6" t="n"/>
      <c r="E6" s="4" t="n"/>
    </row>
    <row r="7">
      <c r="C7" s="6" t="n"/>
      <c r="D7" s="6" t="n"/>
      <c r="E7" s="4" t="n"/>
    </row>
    <row r="8">
      <c r="C8" s="6" t="n"/>
      <c r="D8" s="6" t="n"/>
      <c r="E8" s="4" t="n"/>
    </row>
    <row r="9">
      <c r="C9" s="6" t="n"/>
      <c r="D9" s="6" t="n"/>
      <c r="E9" s="4" t="n"/>
    </row>
    <row r="10">
      <c r="C10" s="6" t="n"/>
      <c r="D10" s="6" t="n"/>
      <c r="E10" s="4" t="n"/>
    </row>
    <row r="11">
      <c r="C11" s="6" t="n"/>
      <c r="D11" s="6" t="n"/>
      <c r="E11" s="4" t="n"/>
    </row>
    <row r="12">
      <c r="C12" s="6" t="n"/>
      <c r="D12" s="6" t="n"/>
      <c r="E12" s="4" t="n"/>
    </row>
    <row r="13">
      <c r="C13" s="6" t="n"/>
      <c r="D13" s="6" t="n"/>
      <c r="E13" s="4" t="n"/>
    </row>
    <row r="14">
      <c r="C14" s="6" t="n"/>
      <c r="D14" s="6" t="n"/>
      <c r="E14" s="4" t="n"/>
    </row>
    <row r="15">
      <c r="C15" s="6" t="n"/>
      <c r="D15" s="6" t="n"/>
      <c r="E15" s="4" t="n"/>
    </row>
    <row r="16">
      <c r="C16" s="6" t="n"/>
      <c r="D16" s="6" t="n"/>
      <c r="E16" s="4" t="n"/>
    </row>
    <row r="17">
      <c r="C17" s="6" t="n"/>
      <c r="D17" s="6" t="n"/>
      <c r="E17" s="4" t="n"/>
    </row>
    <row r="18">
      <c r="C18" s="6" t="n"/>
      <c r="D18" s="6" t="n"/>
      <c r="E18" s="4" t="n"/>
    </row>
    <row r="19">
      <c r="C19" s="6" t="n"/>
      <c r="D19" s="6" t="n"/>
      <c r="E19" s="4" t="n"/>
    </row>
    <row r="20">
      <c r="C20" s="6" t="n"/>
      <c r="D20" s="6" t="n"/>
      <c r="E20" s="4" t="n"/>
    </row>
    <row r="21">
      <c r="C21" s="6" t="n"/>
      <c r="D21" s="6" t="n"/>
      <c r="E21" s="4" t="n"/>
    </row>
    <row r="22">
      <c r="C22" s="6" t="n"/>
      <c r="D22" s="6" t="n"/>
      <c r="E22" s="4" t="n"/>
    </row>
    <row r="23">
      <c r="C23" s="6" t="n"/>
      <c r="D23" s="6" t="n"/>
      <c r="E23" s="4" t="n"/>
    </row>
    <row r="24">
      <c r="C24" s="6" t="n"/>
      <c r="D24" s="6" t="n"/>
      <c r="E24" s="4" t="n"/>
    </row>
    <row r="25">
      <c r="C25" s="6" t="n"/>
      <c r="D25" s="6" t="n"/>
      <c r="E25" s="4" t="n"/>
    </row>
    <row r="26">
      <c r="C26" s="6" t="n"/>
      <c r="D26" s="6" t="n"/>
      <c r="E26" s="4" t="n"/>
    </row>
    <row r="27">
      <c r="C27" s="6" t="n"/>
      <c r="D27" s="6" t="n"/>
      <c r="E27" s="4" t="n"/>
    </row>
    <row r="28">
      <c r="C28" s="6" t="n"/>
      <c r="D28" s="6" t="n"/>
      <c r="E28" s="4" t="n"/>
    </row>
    <row r="29">
      <c r="C29" s="6" t="n"/>
      <c r="D29" s="6" t="n"/>
      <c r="E29" s="4" t="n"/>
    </row>
    <row r="30">
      <c r="C30" s="6" t="n"/>
      <c r="D30" s="6" t="n"/>
      <c r="E30" s="4" t="n"/>
    </row>
    <row r="31">
      <c r="C31" s="6" t="n"/>
      <c r="D31" s="6" t="n"/>
      <c r="E31" s="4" t="n"/>
    </row>
    <row r="32">
      <c r="C32" s="6" t="n"/>
      <c r="D32" s="6" t="n"/>
      <c r="E32" s="4" t="n"/>
    </row>
    <row r="33">
      <c r="C33" s="6" t="n"/>
      <c r="D33" s="6" t="n"/>
      <c r="E33" s="4" t="n"/>
    </row>
    <row r="34">
      <c r="C34" s="6" t="n"/>
      <c r="D34" s="6" t="n"/>
      <c r="E34" s="4" t="n"/>
    </row>
    <row r="35">
      <c r="C35" s="6" t="n"/>
      <c r="D35" s="6" t="n"/>
      <c r="E35" s="4" t="n"/>
    </row>
    <row r="36">
      <c r="C36" s="6" t="n"/>
      <c r="D36" s="6" t="n"/>
      <c r="E36" s="4" t="n"/>
    </row>
    <row r="37">
      <c r="C37" s="6" t="n"/>
      <c r="D37" s="6" t="n"/>
      <c r="E37" s="4" t="n"/>
    </row>
    <row r="38">
      <c r="C38" s="6" t="n"/>
      <c r="D38" s="6" t="n"/>
      <c r="E38" s="4" t="n"/>
    </row>
    <row r="39">
      <c r="C39" s="6" t="n"/>
      <c r="D39" s="6" t="n"/>
      <c r="E39" s="4" t="n"/>
    </row>
    <row r="40">
      <c r="C40" s="6" t="n"/>
      <c r="D40" s="6" t="n"/>
      <c r="E40" s="4" t="n"/>
    </row>
    <row r="41">
      <c r="C41" s="6" t="n"/>
      <c r="D41" s="6" t="n"/>
      <c r="E41" s="4" t="n"/>
    </row>
    <row r="42">
      <c r="C42" s="6" t="n"/>
      <c r="D42" s="6" t="n"/>
      <c r="E42" s="4" t="n"/>
    </row>
    <row r="43">
      <c r="C43" s="6" t="n"/>
      <c r="D43" s="6" t="n"/>
      <c r="E43" s="4" t="n"/>
    </row>
    <row r="44">
      <c r="C44" s="6" t="n"/>
      <c r="D44" s="6" t="n"/>
      <c r="E44" s="4" t="n"/>
    </row>
    <row r="45">
      <c r="C45" s="6" t="n"/>
      <c r="D45" s="6" t="n"/>
      <c r="E45" s="4" t="n"/>
    </row>
    <row r="46">
      <c r="C46" s="6" t="n"/>
      <c r="D46" s="6" t="n"/>
      <c r="E46" s="4" t="n"/>
    </row>
    <row r="47">
      <c r="C47" s="6" t="n"/>
      <c r="D47" s="6" t="n"/>
      <c r="E47" s="4" t="n"/>
    </row>
    <row r="48">
      <c r="C48" s="6" t="n"/>
      <c r="D48" s="6" t="n"/>
      <c r="E48" s="4" t="n"/>
    </row>
    <row r="49">
      <c r="C49" s="6" t="n"/>
      <c r="D49" s="6" t="n"/>
      <c r="E49" s="4" t="n"/>
    </row>
    <row r="50">
      <c r="C50" s="6" t="n"/>
      <c r="D50" s="6" t="n"/>
      <c r="E50" s="4" t="n"/>
    </row>
    <row r="51">
      <c r="C51" s="6" t="n"/>
      <c r="D51" s="6" t="n"/>
      <c r="E51" s="4" t="n"/>
    </row>
    <row r="52">
      <c r="C52" s="6" t="n"/>
      <c r="D52" s="6" t="n"/>
      <c r="E52" s="4" t="n"/>
    </row>
    <row r="53">
      <c r="C53" s="6" t="n"/>
      <c r="D53" s="6" t="n"/>
      <c r="E53" s="4" t="n"/>
    </row>
    <row r="54">
      <c r="C54" s="6" t="n"/>
      <c r="D54" s="6" t="n"/>
      <c r="E54" s="4" t="n"/>
    </row>
    <row r="55">
      <c r="C55" s="6" t="n"/>
      <c r="D55" s="6" t="n"/>
      <c r="E55" s="4" t="n"/>
    </row>
    <row r="56">
      <c r="C56" s="6" t="n"/>
      <c r="D56" s="6" t="n"/>
      <c r="E56" s="4" t="n"/>
    </row>
    <row r="57">
      <c r="C57" s="6" t="n"/>
      <c r="D57" s="6" t="n"/>
      <c r="E57" s="4" t="n"/>
    </row>
    <row r="58">
      <c r="C58" s="6" t="n"/>
      <c r="D58" s="6" t="n"/>
      <c r="E58" s="4" t="n"/>
    </row>
    <row r="59">
      <c r="C59" s="6" t="n"/>
      <c r="D59" s="6" t="n"/>
      <c r="E59" s="4" t="n"/>
    </row>
    <row r="60">
      <c r="C60" s="6" t="n"/>
      <c r="D60" s="6" t="n"/>
      <c r="E60" s="4" t="n"/>
    </row>
    <row r="61">
      <c r="C61" s="6" t="n"/>
      <c r="D61" s="6" t="n"/>
      <c r="E61" s="4" t="n"/>
    </row>
    <row r="62">
      <c r="C62" s="6" t="n"/>
      <c r="D62" s="6" t="n"/>
      <c r="E62" s="4" t="n"/>
    </row>
    <row r="63">
      <c r="C63" s="6" t="n"/>
      <c r="D63" s="6" t="n"/>
      <c r="E63" s="4" t="n"/>
    </row>
    <row r="64">
      <c r="C64" s="6" t="n"/>
      <c r="D64" s="6" t="n"/>
      <c r="E64" s="4" t="n"/>
    </row>
    <row r="65">
      <c r="C65" s="6" t="n"/>
      <c r="D65" s="6" t="n"/>
      <c r="E65" s="4" t="n"/>
    </row>
    <row r="66">
      <c r="C66" s="6" t="n"/>
      <c r="D66" s="6" t="n"/>
      <c r="E66" s="4" t="n"/>
    </row>
    <row r="67">
      <c r="C67" s="6" t="n"/>
      <c r="D67" s="6" t="n"/>
      <c r="E67" s="4" t="n"/>
    </row>
    <row r="68">
      <c r="C68" s="6" t="n"/>
      <c r="D68" s="6" t="n"/>
      <c r="E68" s="4" t="n"/>
    </row>
    <row r="69">
      <c r="C69" s="6" t="n"/>
      <c r="D69" s="6" t="n"/>
      <c r="E69" s="4" t="n"/>
    </row>
    <row r="70">
      <c r="C70" s="6" t="n"/>
      <c r="D70" s="6" t="n"/>
      <c r="E70" s="4" t="n"/>
    </row>
    <row r="71">
      <c r="C71" s="6" t="n"/>
      <c r="D71" s="6" t="n"/>
      <c r="E71" s="4" t="n"/>
    </row>
    <row r="72">
      <c r="C72" s="6" t="n"/>
      <c r="D72" s="6" t="n"/>
      <c r="E72" s="4" t="n"/>
    </row>
    <row r="73">
      <c r="C73" s="6" t="n"/>
      <c r="D73" s="6" t="n"/>
      <c r="E73" s="4" t="n"/>
    </row>
    <row r="74">
      <c r="C74" s="6" t="n"/>
      <c r="D74" s="6" t="n"/>
      <c r="E74" s="4" t="n"/>
    </row>
    <row r="75">
      <c r="C75" s="6" t="n"/>
      <c r="D75" s="6" t="n"/>
      <c r="E75" s="4" t="n"/>
    </row>
    <row r="76">
      <c r="C76" s="6" t="n"/>
      <c r="D76" s="6" t="n"/>
      <c r="E76" s="4" t="n"/>
    </row>
    <row r="77">
      <c r="C77" s="6" t="n"/>
      <c r="D77" s="6" t="n"/>
      <c r="E77" s="4" t="n"/>
    </row>
    <row r="78">
      <c r="C78" s="6" t="n"/>
      <c r="D78" s="6" t="n"/>
      <c r="E78" s="4" t="n"/>
    </row>
    <row r="79">
      <c r="C79" s="6" t="n"/>
      <c r="D79" s="6" t="n"/>
      <c r="E79" s="4" t="n"/>
    </row>
    <row r="80">
      <c r="C80" s="6" t="n"/>
      <c r="D80" s="6" t="n"/>
      <c r="E80" s="4" t="n"/>
    </row>
    <row r="81">
      <c r="C81" s="6" t="n"/>
      <c r="D81" s="6" t="n"/>
      <c r="E81" s="4" t="n"/>
    </row>
    <row r="82">
      <c r="C82" s="6" t="n"/>
      <c r="D82" s="6" t="n"/>
      <c r="E82" s="4" t="n"/>
    </row>
    <row r="83">
      <c r="C83" s="6" t="n"/>
      <c r="D83" s="6" t="n"/>
      <c r="E83" s="4" t="n"/>
    </row>
    <row r="84">
      <c r="C84" s="6" t="n"/>
      <c r="D84" s="6" t="n"/>
      <c r="E84" s="4" t="n"/>
    </row>
    <row r="85">
      <c r="C85" s="6" t="n"/>
      <c r="D85" s="6" t="n"/>
      <c r="E85" s="4" t="n"/>
    </row>
    <row r="86">
      <c r="C86" s="6" t="n"/>
      <c r="D86" s="6" t="n"/>
      <c r="E86" s="4" t="n"/>
    </row>
    <row r="87">
      <c r="C87" s="6" t="n"/>
      <c r="D87" s="6" t="n"/>
      <c r="E87" s="4" t="n"/>
    </row>
    <row r="88">
      <c r="C88" s="6" t="n"/>
      <c r="D88" s="6" t="n"/>
      <c r="E88" s="4" t="n"/>
    </row>
    <row r="89">
      <c r="C89" s="6" t="n"/>
      <c r="D89" s="6" t="n"/>
      <c r="E89" s="4" t="n"/>
    </row>
    <row r="90">
      <c r="C90" s="6" t="n"/>
      <c r="D90" s="6" t="n"/>
      <c r="E90" s="4" t="n"/>
    </row>
    <row r="91">
      <c r="C91" s="6" t="n"/>
      <c r="D91" s="6" t="n"/>
      <c r="E91" s="4" t="n"/>
    </row>
    <row r="92">
      <c r="C92" s="6" t="n"/>
      <c r="D92" s="6" t="n"/>
      <c r="E92" s="4" t="n"/>
    </row>
    <row r="93">
      <c r="C93" s="6" t="n"/>
      <c r="D93" s="6" t="n"/>
      <c r="E93" s="4" t="n"/>
    </row>
    <row r="94">
      <c r="C94" s="6" t="n"/>
      <c r="D94" s="6" t="n"/>
      <c r="E94" s="4" t="n"/>
    </row>
    <row r="95">
      <c r="C95" s="6" t="n"/>
      <c r="D95" s="6" t="n"/>
      <c r="E95" s="4" t="n"/>
    </row>
    <row r="96">
      <c r="C96" s="6" t="n"/>
      <c r="D96" s="6" t="n"/>
      <c r="E96" s="4" t="n"/>
    </row>
    <row r="97">
      <c r="C97" s="6" t="n"/>
      <c r="D97" s="6" t="n"/>
      <c r="E97" s="4" t="n"/>
    </row>
    <row r="98">
      <c r="C98" s="6" t="n"/>
      <c r="D98" s="6" t="n"/>
      <c r="E98" s="4" t="n"/>
    </row>
    <row r="99">
      <c r="C99" s="6" t="n"/>
      <c r="D99" s="6" t="n"/>
      <c r="E99" s="4" t="n"/>
    </row>
    <row r="100">
      <c r="C100" s="6" t="n"/>
      <c r="D100" s="6" t="n"/>
      <c r="E100" s="4" t="n"/>
    </row>
    <row r="101">
      <c r="C101" s="6" t="n"/>
      <c r="D101" s="6" t="n"/>
      <c r="E101" s="4" t="n"/>
    </row>
    <row r="102">
      <c r="C102" s="6" t="n"/>
      <c r="D102" s="6" t="n"/>
      <c r="E102" s="4" t="n"/>
    </row>
    <row r="103">
      <c r="C103" s="6" t="n"/>
      <c r="D103" s="6" t="n"/>
      <c r="E103" s="4" t="n"/>
    </row>
    <row r="104">
      <c r="C104" s="6" t="n"/>
      <c r="D104" s="6" t="n"/>
      <c r="E104" s="4" t="n"/>
    </row>
    <row r="105">
      <c r="C105" s="6" t="n"/>
      <c r="D105" s="6" t="n"/>
      <c r="E105" s="4" t="n"/>
    </row>
    <row r="106">
      <c r="C106" s="6" t="n"/>
      <c r="D106" s="6" t="n"/>
      <c r="E106" s="4" t="n"/>
    </row>
    <row r="107">
      <c r="C107" s="6" t="n"/>
      <c r="D107" s="6" t="n"/>
      <c r="E107" s="4" t="n"/>
    </row>
    <row r="108">
      <c r="C108" s="6" t="n"/>
      <c r="D108" s="6" t="n"/>
      <c r="E108" s="4" t="n"/>
    </row>
    <row r="109">
      <c r="C109" s="6" t="n"/>
      <c r="D109" s="6" t="n"/>
      <c r="E109" s="4" t="n"/>
    </row>
    <row r="110">
      <c r="C110" s="6" t="n"/>
      <c r="D110" s="6" t="n"/>
      <c r="E110" s="4" t="n"/>
    </row>
    <row r="111">
      <c r="C111" s="6" t="n"/>
      <c r="D111" s="6" t="n"/>
      <c r="E111" s="4" t="n"/>
    </row>
    <row r="112">
      <c r="C112" s="6" t="n"/>
      <c r="D112" s="6" t="n"/>
      <c r="E112" s="4" t="n"/>
    </row>
    <row r="113">
      <c r="C113" s="6" t="n"/>
      <c r="D113" s="6" t="n"/>
      <c r="E113" s="4" t="n"/>
    </row>
    <row r="114">
      <c r="C114" s="6" t="n"/>
      <c r="D114" s="6" t="n"/>
      <c r="E114" s="4" t="n"/>
    </row>
    <row r="115">
      <c r="C115" s="6" t="n"/>
      <c r="D115" s="6" t="n"/>
      <c r="E115" s="4" t="n"/>
    </row>
    <row r="116">
      <c r="C116" s="6" t="n"/>
      <c r="D116" s="6" t="n"/>
      <c r="E116" s="4" t="n"/>
    </row>
    <row r="117">
      <c r="C117" s="6" t="n"/>
      <c r="D117" s="6" t="n"/>
      <c r="E117" s="4" t="n"/>
    </row>
    <row r="118">
      <c r="C118" s="6" t="n"/>
      <c r="D118" s="6" t="n"/>
      <c r="E118" s="4" t="n"/>
    </row>
    <row r="119">
      <c r="C119" s="6" t="n"/>
      <c r="D119" s="6" t="n"/>
      <c r="E119" s="4" t="n"/>
    </row>
    <row r="120">
      <c r="C120" s="6" t="n"/>
      <c r="D120" s="6" t="n"/>
      <c r="E120" s="4" t="n"/>
    </row>
    <row r="121">
      <c r="C121" s="6" t="n"/>
      <c r="D121" s="6" t="n"/>
      <c r="E121" s="4" t="n"/>
    </row>
    <row r="122">
      <c r="C122" s="6" t="n"/>
      <c r="D122" s="6" t="n"/>
      <c r="E122" s="4" t="n"/>
    </row>
    <row r="123">
      <c r="C123" s="6" t="n"/>
      <c r="D123" s="6" t="n"/>
      <c r="E123" s="4" t="n"/>
    </row>
    <row r="124">
      <c r="C124" s="6" t="n"/>
      <c r="D124" s="6" t="n"/>
      <c r="E124" s="4" t="n"/>
    </row>
    <row r="125">
      <c r="C125" s="6" t="n"/>
      <c r="D125" s="6" t="n"/>
      <c r="E125" s="4" t="n"/>
    </row>
    <row r="126">
      <c r="C126" s="6" t="n"/>
      <c r="D126" s="6" t="n"/>
      <c r="E126" s="4" t="n"/>
    </row>
    <row r="127">
      <c r="C127" s="6" t="n"/>
      <c r="D127" s="6" t="n"/>
      <c r="E127" s="4" t="n"/>
    </row>
    <row r="128">
      <c r="C128" s="6" t="n"/>
      <c r="D128" s="6" t="n"/>
      <c r="E128" s="4" t="n"/>
    </row>
    <row r="129">
      <c r="C129" s="6" t="n"/>
      <c r="D129" s="6" t="n"/>
      <c r="E129" s="4" t="n"/>
    </row>
    <row r="130">
      <c r="C130" s="6" t="n"/>
      <c r="D130" s="6" t="n"/>
      <c r="E130" s="4" t="n"/>
    </row>
    <row r="131">
      <c r="C131" s="6" t="n"/>
      <c r="D131" s="6" t="n"/>
      <c r="E131" s="4" t="n"/>
    </row>
    <row r="132">
      <c r="C132" s="6" t="n"/>
      <c r="D132" s="6" t="n"/>
      <c r="E132" s="4" t="n"/>
    </row>
    <row r="133">
      <c r="C133" s="6" t="n"/>
      <c r="D133" s="6" t="n"/>
      <c r="E133" s="4" t="n"/>
    </row>
    <row r="134">
      <c r="C134" s="6" t="n"/>
      <c r="D134" s="6" t="n"/>
      <c r="E134" s="4" t="n"/>
    </row>
    <row r="135">
      <c r="C135" s="6" t="n"/>
      <c r="D135" s="6" t="n"/>
      <c r="E135" s="4" t="n"/>
    </row>
    <row r="136">
      <c r="C136" s="6" t="n"/>
      <c r="D136" s="6" t="n"/>
      <c r="E136" s="4" t="n"/>
    </row>
    <row r="137">
      <c r="C137" s="6" t="n"/>
      <c r="D137" s="6" t="n"/>
      <c r="E137" s="4" t="n"/>
    </row>
    <row r="138">
      <c r="C138" s="6" t="n"/>
      <c r="D138" s="6" t="n"/>
      <c r="E138" s="4" t="n"/>
    </row>
    <row r="139">
      <c r="C139" s="6" t="n"/>
      <c r="D139" s="6" t="n"/>
      <c r="E139" s="4" t="n"/>
    </row>
    <row r="140">
      <c r="C140" s="6" t="n"/>
      <c r="D140" s="6" t="n"/>
      <c r="E140" s="4" t="n"/>
    </row>
    <row r="141">
      <c r="C141" s="6" t="n"/>
      <c r="D141" s="6" t="n"/>
      <c r="E141" s="4" t="n"/>
    </row>
    <row r="142">
      <c r="C142" s="6" t="n"/>
      <c r="D142" s="6" t="n"/>
      <c r="E142" s="4" t="n"/>
    </row>
    <row r="143">
      <c r="C143" s="6" t="n"/>
      <c r="D143" s="6" t="n"/>
      <c r="E143" s="4" t="n"/>
    </row>
    <row r="144">
      <c r="C144" s="6" t="n"/>
      <c r="D144" s="6" t="n"/>
      <c r="E144" s="4" t="n"/>
    </row>
    <row r="145">
      <c r="C145" s="6" t="n"/>
      <c r="D145" s="6" t="n"/>
      <c r="E145" s="4" t="n"/>
    </row>
    <row r="146">
      <c r="C146" s="6" t="n"/>
      <c r="D146" s="6" t="n"/>
      <c r="E146" s="4" t="n"/>
    </row>
    <row r="147">
      <c r="C147" s="6" t="n"/>
      <c r="D147" s="6" t="n"/>
      <c r="E147" s="4" t="n"/>
    </row>
    <row r="148">
      <c r="C148" s="6" t="n"/>
      <c r="D148" s="6" t="n"/>
      <c r="E148" s="4" t="n"/>
    </row>
    <row r="149">
      <c r="C149" s="6" t="n"/>
      <c r="D149" s="6" t="n"/>
      <c r="E149" s="4" t="n"/>
    </row>
    <row r="150">
      <c r="C150" s="6" t="n"/>
      <c r="D150" s="6" t="n"/>
      <c r="E150" s="4" t="n"/>
    </row>
    <row r="151">
      <c r="C151" s="6" t="n"/>
      <c r="D151" s="6" t="n"/>
      <c r="E151" s="4" t="n"/>
    </row>
    <row r="152">
      <c r="C152" s="6" t="n"/>
      <c r="D152" s="6" t="n"/>
      <c r="E152" s="4" t="n"/>
    </row>
    <row r="153">
      <c r="C153" s="6" t="n"/>
      <c r="D153" s="6" t="n"/>
      <c r="E153" s="4" t="n"/>
    </row>
    <row r="154">
      <c r="C154" s="6" t="n"/>
      <c r="D154" s="6" t="n"/>
      <c r="E154" s="4" t="n"/>
    </row>
    <row r="155">
      <c r="C155" s="6" t="n"/>
      <c r="D155" s="6" t="n"/>
      <c r="E155" s="4" t="n"/>
    </row>
    <row r="156">
      <c r="C156" s="6" t="n"/>
      <c r="D156" s="6" t="n"/>
      <c r="E156" s="4" t="n"/>
    </row>
    <row r="157">
      <c r="C157" s="6" t="n"/>
      <c r="D157" s="6" t="n"/>
      <c r="E157" s="4" t="n"/>
    </row>
    <row r="158">
      <c r="C158" s="6" t="n"/>
      <c r="D158" s="6" t="n"/>
      <c r="E158" s="4" t="n"/>
    </row>
    <row r="159">
      <c r="C159" s="6" t="n"/>
      <c r="D159" s="6" t="n"/>
      <c r="E159" s="4" t="n"/>
    </row>
    <row r="160">
      <c r="C160" s="6" t="n"/>
      <c r="D160" s="6" t="n"/>
      <c r="E160" s="4" t="n"/>
    </row>
    <row r="161">
      <c r="C161" s="6" t="n"/>
      <c r="D161" s="6" t="n"/>
      <c r="E161" s="4" t="n"/>
    </row>
    <row r="162">
      <c r="C162" s="6" t="n"/>
      <c r="D162" s="6" t="n"/>
      <c r="E162" s="4" t="n"/>
    </row>
    <row r="163">
      <c r="C163" s="6" t="n"/>
      <c r="D163" s="6" t="n"/>
      <c r="E163" s="4" t="n"/>
    </row>
    <row r="164">
      <c r="C164" s="6" t="n"/>
      <c r="D164" s="6" t="n"/>
      <c r="E164" s="4" t="n"/>
    </row>
    <row r="165">
      <c r="C165" s="6" t="n"/>
      <c r="D165" s="6" t="n"/>
      <c r="E165" s="4" t="n"/>
    </row>
    <row r="166">
      <c r="C166" s="6" t="n"/>
      <c r="D166" s="6" t="n"/>
      <c r="E166" s="4" t="n"/>
    </row>
    <row r="167">
      <c r="C167" s="6" t="n"/>
      <c r="D167" s="6" t="n"/>
      <c r="E167" s="4" t="n"/>
    </row>
    <row r="168">
      <c r="C168" s="6" t="n"/>
      <c r="D168" s="6" t="n"/>
      <c r="E168" s="4" t="n"/>
    </row>
    <row r="169">
      <c r="C169" s="6" t="n"/>
      <c r="D169" s="6" t="n"/>
      <c r="E169" s="4" t="n"/>
    </row>
    <row r="170">
      <c r="C170" s="6" t="n"/>
      <c r="D170" s="6" t="n"/>
      <c r="E170" s="4" t="n"/>
    </row>
    <row r="171">
      <c r="C171" s="6" t="n"/>
      <c r="D171" s="6" t="n"/>
      <c r="E171" s="4" t="n"/>
    </row>
    <row r="172">
      <c r="C172" s="6" t="n"/>
      <c r="D172" s="6" t="n"/>
      <c r="E172" s="4" t="n"/>
    </row>
    <row r="173">
      <c r="C173" s="6" t="n"/>
      <c r="D173" s="6" t="n"/>
      <c r="E173" s="4" t="n"/>
    </row>
    <row r="174">
      <c r="C174" s="6" t="n"/>
      <c r="D174" s="6" t="n"/>
      <c r="E174" s="4" t="n"/>
    </row>
    <row r="175">
      <c r="C175" s="6" t="n"/>
      <c r="D175" s="6" t="n"/>
      <c r="E175" s="4" t="n"/>
    </row>
    <row r="176">
      <c r="C176" s="6" t="n"/>
      <c r="D176" s="6" t="n"/>
      <c r="E176" s="4" t="n"/>
    </row>
    <row r="177">
      <c r="C177" s="6" t="n"/>
      <c r="D177" s="6" t="n"/>
      <c r="E177" s="4" t="n"/>
    </row>
    <row r="178">
      <c r="C178" s="6" t="n"/>
      <c r="D178" s="6" t="n"/>
      <c r="E178" s="4" t="n"/>
    </row>
    <row r="179">
      <c r="C179" s="6" t="n"/>
      <c r="D179" s="6" t="n"/>
      <c r="E179" s="4" t="n"/>
    </row>
    <row r="180">
      <c r="C180" s="6" t="n"/>
      <c r="D180" s="6" t="n"/>
      <c r="E180" s="4" t="n"/>
    </row>
    <row r="181">
      <c r="C181" s="6" t="n"/>
      <c r="D181" s="6" t="n"/>
      <c r="E181" s="4" t="n"/>
    </row>
    <row r="182">
      <c r="C182" s="6" t="n"/>
      <c r="D182" s="6" t="n"/>
      <c r="E182" s="4" t="n"/>
    </row>
    <row r="183">
      <c r="C183" s="6" t="n"/>
      <c r="D183" s="6" t="n"/>
      <c r="E183" s="4" t="n"/>
    </row>
    <row r="184">
      <c r="C184" s="6" t="n"/>
      <c r="D184" s="6" t="n"/>
      <c r="E184" s="4" t="n"/>
    </row>
    <row r="185">
      <c r="C185" s="6" t="n"/>
      <c r="D185" s="6" t="n"/>
      <c r="E185" s="4" t="n"/>
    </row>
    <row r="186">
      <c r="C186" s="6" t="n"/>
      <c r="D186" s="6" t="n"/>
      <c r="E186" s="4" t="n"/>
    </row>
    <row r="187">
      <c r="C187" s="6" t="n"/>
      <c r="D187" s="6" t="n"/>
      <c r="E187" s="4" t="n"/>
    </row>
    <row r="188">
      <c r="C188" s="6" t="n"/>
      <c r="D188" s="6" t="n"/>
      <c r="E188" s="4" t="n"/>
    </row>
    <row r="189">
      <c r="C189" s="6" t="n"/>
      <c r="D189" s="6" t="n"/>
      <c r="E189" s="4" t="n"/>
    </row>
    <row r="190">
      <c r="C190" s="6" t="n"/>
      <c r="D190" s="6" t="n"/>
      <c r="E190" s="4" t="n"/>
    </row>
    <row r="191">
      <c r="C191" s="6" t="n"/>
      <c r="D191" s="6" t="n"/>
      <c r="E191" s="4" t="n"/>
    </row>
    <row r="192">
      <c r="C192" s="6" t="n"/>
      <c r="D192" s="6" t="n"/>
      <c r="E192" s="4" t="n"/>
    </row>
    <row r="193">
      <c r="C193" s="6" t="n"/>
      <c r="D193" s="6" t="n"/>
      <c r="E193" s="4" t="n"/>
    </row>
    <row r="194">
      <c r="C194" s="6" t="n"/>
      <c r="D194" s="6" t="n"/>
      <c r="E194" s="4" t="n"/>
    </row>
    <row r="195">
      <c r="C195" s="6" t="n"/>
      <c r="D195" s="6" t="n"/>
      <c r="E195" s="4" t="n"/>
    </row>
    <row r="196">
      <c r="C196" s="6" t="n"/>
      <c r="D196" s="6" t="n"/>
      <c r="E196" s="4" t="n"/>
    </row>
    <row r="197">
      <c r="C197" s="6" t="n"/>
      <c r="D197" s="6" t="n"/>
      <c r="E197" s="4" t="n"/>
    </row>
    <row r="198">
      <c r="C198" s="6" t="n"/>
      <c r="D198" s="6" t="n"/>
      <c r="E198" s="4" t="n"/>
    </row>
    <row r="199">
      <c r="C199" s="6" t="n"/>
      <c r="D199" s="6" t="n"/>
      <c r="E199" s="4" t="n"/>
    </row>
    <row r="200">
      <c r="C200" s="6" t="n"/>
      <c r="D200" s="6" t="n"/>
      <c r="E200" s="4" t="n"/>
    </row>
    <row r="201">
      <c r="C201" s="6" t="n"/>
      <c r="D201" s="6" t="n"/>
      <c r="E201" s="4" t="n"/>
    </row>
    <row r="202">
      <c r="C202" s="6" t="n"/>
      <c r="D202" s="6" t="n"/>
      <c r="E202" s="4" t="n"/>
    </row>
    <row r="203">
      <c r="C203" s="6" t="n"/>
      <c r="D203" s="6" t="n"/>
      <c r="E203" s="4" t="n"/>
    </row>
    <row r="204">
      <c r="C204" s="6" t="n"/>
      <c r="D204" s="6" t="n"/>
      <c r="E204" s="4" t="n"/>
    </row>
    <row r="205">
      <c r="C205" s="6" t="n"/>
      <c r="D205" s="6" t="n"/>
      <c r="E205" s="4" t="n"/>
    </row>
    <row r="206">
      <c r="C206" s="6" t="n"/>
      <c r="D206" s="6" t="n"/>
      <c r="E206" s="4" t="n"/>
    </row>
    <row r="207">
      <c r="C207" s="6" t="n"/>
      <c r="D207" s="6" t="n"/>
      <c r="E207" s="4" t="n"/>
    </row>
    <row r="208">
      <c r="C208" s="6" t="n"/>
      <c r="D208" s="6" t="n"/>
      <c r="E208" s="4" t="n"/>
    </row>
    <row r="209">
      <c r="C209" s="6" t="n"/>
      <c r="D209" s="6" t="n"/>
      <c r="E209" s="4" t="n"/>
    </row>
    <row r="210">
      <c r="C210" s="6" t="n"/>
      <c r="D210" s="6" t="n"/>
      <c r="E210" s="4" t="n"/>
    </row>
    <row r="211">
      <c r="C211" s="6" t="n"/>
      <c r="D211" s="6" t="n"/>
      <c r="E211" s="4" t="n"/>
    </row>
    <row r="212">
      <c r="C212" s="6" t="n"/>
      <c r="D212" s="6" t="n"/>
      <c r="E212" s="4" t="n"/>
    </row>
    <row r="213">
      <c r="C213" s="6" t="n"/>
      <c r="D213" s="6" t="n"/>
      <c r="E213" s="4" t="n"/>
    </row>
    <row r="214">
      <c r="C214" s="6" t="n"/>
      <c r="D214" s="6" t="n"/>
      <c r="E214" s="4" t="n"/>
    </row>
    <row r="215">
      <c r="C215" s="6" t="n"/>
      <c r="D215" s="6" t="n"/>
      <c r="E215" s="4" t="n"/>
    </row>
    <row r="216">
      <c r="C216" s="6" t="n"/>
      <c r="D216" s="6" t="n"/>
      <c r="E216" s="4" t="n"/>
    </row>
    <row r="217">
      <c r="C217" s="6" t="n"/>
      <c r="D217" s="6" t="n"/>
      <c r="E217" s="4" t="n"/>
    </row>
    <row r="218">
      <c r="C218" s="6" t="n"/>
      <c r="D218" s="6" t="n"/>
      <c r="E218" s="4" t="n"/>
    </row>
    <row r="219">
      <c r="C219" s="6" t="n"/>
      <c r="D219" s="6" t="n"/>
      <c r="E219" s="4" t="n"/>
    </row>
    <row r="220">
      <c r="C220" s="6" t="n"/>
      <c r="D220" s="6" t="n"/>
      <c r="E220" s="4" t="n"/>
    </row>
    <row r="221">
      <c r="C221" s="6" t="n"/>
      <c r="D221" s="6" t="n"/>
      <c r="E221" s="4" t="n"/>
    </row>
    <row r="222">
      <c r="C222" s="6" t="n"/>
      <c r="D222" s="6" t="n"/>
      <c r="E222" s="4" t="n"/>
    </row>
    <row r="223">
      <c r="C223" s="6" t="n"/>
      <c r="D223" s="6" t="n"/>
      <c r="E223" s="4" t="n"/>
    </row>
    <row r="224">
      <c r="C224" s="6" t="n"/>
      <c r="D224" s="6" t="n"/>
      <c r="E224" s="4" t="n"/>
    </row>
    <row r="225">
      <c r="C225" s="6" t="n"/>
      <c r="D225" s="6" t="n"/>
      <c r="E225" s="4" t="n"/>
    </row>
    <row r="226">
      <c r="C226" s="6" t="n"/>
      <c r="D226" s="6" t="n"/>
      <c r="E226" s="4" t="n"/>
    </row>
    <row r="227">
      <c r="C227" s="6" t="n"/>
      <c r="D227" s="6" t="n"/>
      <c r="E227" s="4" t="n"/>
    </row>
    <row r="228">
      <c r="C228" s="6" t="n"/>
      <c r="D228" s="6" t="n"/>
      <c r="E228" s="4" t="n"/>
    </row>
    <row r="229">
      <c r="C229" s="6" t="n"/>
      <c r="D229" s="6" t="n"/>
      <c r="E229" s="4" t="n"/>
    </row>
    <row r="230">
      <c r="C230" s="6" t="n"/>
      <c r="D230" s="6" t="n"/>
      <c r="E230" s="4" t="n"/>
    </row>
    <row r="231">
      <c r="C231" s="6" t="n"/>
      <c r="D231" s="6" t="n"/>
      <c r="E231" s="4" t="n"/>
    </row>
    <row r="232">
      <c r="C232" s="6" t="n"/>
      <c r="D232" s="6" t="n"/>
      <c r="E232" s="4" t="n"/>
    </row>
    <row r="233">
      <c r="C233" s="6" t="n"/>
      <c r="D233" s="6" t="n"/>
      <c r="E233" s="4" t="n"/>
    </row>
    <row r="234">
      <c r="C234" s="6" t="n"/>
      <c r="D234" s="6" t="n"/>
      <c r="E234" s="4" t="n"/>
    </row>
    <row r="235">
      <c r="C235" s="6" t="n"/>
      <c r="D235" s="6" t="n"/>
      <c r="E235" s="4" t="n"/>
    </row>
    <row r="236">
      <c r="C236" s="6" t="n"/>
      <c r="D236" s="6" t="n"/>
      <c r="E236" s="4" t="n"/>
    </row>
    <row r="237">
      <c r="C237" s="6" t="n"/>
      <c r="D237" s="6" t="n"/>
      <c r="E237" s="4" t="n"/>
    </row>
    <row r="238">
      <c r="C238" s="6" t="n"/>
      <c r="D238" s="6" t="n"/>
      <c r="E238" s="4" t="n"/>
    </row>
    <row r="239">
      <c r="C239" s="6" t="n"/>
      <c r="D239" s="6" t="n"/>
      <c r="E239" s="4" t="n"/>
    </row>
    <row r="240">
      <c r="C240" s="6" t="n"/>
      <c r="D240" s="6" t="n"/>
      <c r="E240" s="4" t="n"/>
    </row>
    <row r="241">
      <c r="C241" s="6" t="n"/>
      <c r="D241" s="6" t="n"/>
      <c r="E241" s="4" t="n"/>
    </row>
    <row r="242">
      <c r="C242" s="6" t="n"/>
      <c r="D242" s="6" t="n"/>
      <c r="E242" s="4" t="n"/>
    </row>
    <row r="243">
      <c r="C243" s="6" t="n"/>
      <c r="D243" s="6" t="n"/>
      <c r="E243" s="4" t="n"/>
    </row>
    <row r="244">
      <c r="C244" s="6" t="n"/>
      <c r="D244" s="6" t="n"/>
      <c r="E244" s="4" t="n"/>
    </row>
    <row r="245">
      <c r="C245" s="6" t="n"/>
      <c r="D245" s="6" t="n"/>
      <c r="E245" s="4" t="n"/>
    </row>
    <row r="246">
      <c r="C246" s="6" t="n"/>
      <c r="D246" s="6" t="n"/>
      <c r="E246" s="4" t="n"/>
    </row>
    <row r="247">
      <c r="C247" s="6" t="n"/>
      <c r="D247" s="6" t="n"/>
      <c r="E247" s="4" t="n"/>
    </row>
    <row r="248">
      <c r="C248" s="6" t="n"/>
      <c r="D248" s="6" t="n"/>
      <c r="E248" s="4" t="n"/>
    </row>
    <row r="249">
      <c r="C249" s="6" t="n"/>
      <c r="D249" s="6" t="n"/>
      <c r="E249" s="4" t="n"/>
    </row>
    <row r="250">
      <c r="C250" s="6" t="n"/>
      <c r="D250" s="6" t="n"/>
      <c r="E250" s="4" t="n"/>
    </row>
    <row r="251">
      <c r="C251" s="6" t="n"/>
      <c r="D251" s="6" t="n"/>
      <c r="E251" s="4" t="n"/>
    </row>
    <row r="252">
      <c r="C252" s="6" t="n"/>
      <c r="D252" s="6" t="n"/>
      <c r="E252" s="4" t="n"/>
    </row>
    <row r="253">
      <c r="C253" s="6" t="n"/>
      <c r="D253" s="6" t="n"/>
      <c r="E253" s="4" t="n"/>
    </row>
    <row r="254">
      <c r="C254" s="6" t="n"/>
      <c r="D254" s="6" t="n"/>
      <c r="E254" s="4" t="n"/>
    </row>
    <row r="255">
      <c r="C255" s="6" t="n"/>
      <c r="D255" s="6" t="n"/>
      <c r="E255" s="4" t="n"/>
    </row>
    <row r="256">
      <c r="C256" s="6" t="n"/>
      <c r="D256" s="6" t="n"/>
      <c r="E256" s="4" t="n"/>
    </row>
    <row r="257">
      <c r="C257" s="6" t="n"/>
      <c r="D257" s="6" t="n"/>
      <c r="E257" s="4" t="n"/>
    </row>
    <row r="258">
      <c r="C258" s="6" t="n"/>
      <c r="D258" s="6" t="n"/>
      <c r="E258" s="4" t="n"/>
    </row>
    <row r="259">
      <c r="C259" s="6" t="n"/>
      <c r="D259" s="6" t="n"/>
      <c r="E259" s="4" t="n"/>
    </row>
    <row r="260">
      <c r="C260" s="6" t="n"/>
      <c r="D260" s="6" t="n"/>
      <c r="E260" s="4" t="n"/>
    </row>
    <row r="261">
      <c r="C261" s="6" t="n"/>
      <c r="D261" s="6" t="n"/>
      <c r="E261" s="4" t="n"/>
    </row>
    <row r="262">
      <c r="C262" s="6" t="n"/>
      <c r="D262" s="6" t="n"/>
      <c r="E262" s="4" t="n"/>
    </row>
    <row r="263">
      <c r="C263" s="6" t="n"/>
      <c r="D263" s="6" t="n"/>
      <c r="E263" s="4" t="n"/>
    </row>
    <row r="264">
      <c r="C264" s="6" t="n"/>
      <c r="D264" s="6" t="n"/>
      <c r="E264" s="4" t="n"/>
    </row>
    <row r="265">
      <c r="C265" s="6" t="n"/>
      <c r="D265" s="6" t="n"/>
      <c r="E265" s="4" t="n"/>
    </row>
    <row r="266">
      <c r="C266" s="6" t="n"/>
      <c r="D266" s="6" t="n"/>
      <c r="E266" s="4" t="n"/>
    </row>
    <row r="267">
      <c r="C267" s="6" t="n"/>
      <c r="D267" s="6" t="n"/>
      <c r="E267" s="4" t="n"/>
    </row>
    <row r="268">
      <c r="C268" s="6" t="n"/>
      <c r="D268" s="6" t="n"/>
      <c r="E268" s="4" t="n"/>
    </row>
    <row r="269">
      <c r="C269" s="6" t="n"/>
      <c r="D269" s="6" t="n"/>
      <c r="E269" s="4" t="n"/>
    </row>
    <row r="270">
      <c r="C270" s="6" t="n"/>
      <c r="D270" s="6" t="n"/>
      <c r="E270" s="4" t="n"/>
    </row>
    <row r="271">
      <c r="C271" s="6" t="n"/>
      <c r="D271" s="6" t="n"/>
      <c r="E271" s="4" t="n"/>
    </row>
    <row r="272">
      <c r="C272" s="6" t="n"/>
      <c r="D272" s="6" t="n"/>
      <c r="E272" s="4" t="n"/>
    </row>
    <row r="273">
      <c r="C273" s="6" t="n"/>
      <c r="D273" s="6" t="n"/>
      <c r="E273" s="4" t="n"/>
    </row>
    <row r="274">
      <c r="C274" s="6" t="n"/>
      <c r="D274" s="6" t="n"/>
      <c r="E274" s="4" t="n"/>
    </row>
    <row r="275">
      <c r="C275" s="6" t="n"/>
      <c r="D275" s="6" t="n"/>
      <c r="E275" s="4" t="n"/>
    </row>
    <row r="276">
      <c r="C276" s="6" t="n"/>
      <c r="D276" s="6" t="n"/>
      <c r="E276" s="4" t="n"/>
    </row>
    <row r="277">
      <c r="C277" s="6" t="n"/>
      <c r="D277" s="6" t="n"/>
      <c r="E277" s="4" t="n"/>
    </row>
    <row r="278">
      <c r="C278" s="6" t="n"/>
      <c r="D278" s="6" t="n"/>
      <c r="E278" s="4" t="n"/>
    </row>
    <row r="279">
      <c r="C279" s="6" t="n"/>
      <c r="D279" s="6" t="n"/>
      <c r="E279" s="4" t="n"/>
    </row>
    <row r="280">
      <c r="C280" s="6" t="n"/>
      <c r="D280" s="6" t="n"/>
      <c r="E280" s="4" t="n"/>
    </row>
    <row r="281">
      <c r="C281" s="6" t="n"/>
      <c r="D281" s="6" t="n"/>
      <c r="E281" s="4" t="n"/>
    </row>
    <row r="282">
      <c r="C282" s="6" t="n"/>
      <c r="D282" s="6" t="n"/>
      <c r="E282" s="4" t="n"/>
    </row>
    <row r="283">
      <c r="C283" s="6" t="n"/>
      <c r="D283" s="6" t="n"/>
      <c r="E283" s="4" t="n"/>
    </row>
    <row r="284">
      <c r="C284" s="6" t="n"/>
      <c r="D284" s="6" t="n"/>
      <c r="E284" s="4" t="n"/>
    </row>
    <row r="285">
      <c r="C285" s="6" t="n"/>
      <c r="D285" s="6" t="n"/>
      <c r="E285" s="4" t="n"/>
    </row>
    <row r="286">
      <c r="C286" s="6" t="n"/>
      <c r="D286" s="6" t="n"/>
      <c r="E286" s="4" t="n"/>
    </row>
    <row r="287">
      <c r="C287" s="6" t="n"/>
      <c r="D287" s="6" t="n"/>
      <c r="E287" s="4" t="n"/>
    </row>
    <row r="288">
      <c r="C288" s="6" t="n"/>
      <c r="D288" s="6" t="n"/>
      <c r="E288" s="4" t="n"/>
    </row>
    <row r="289">
      <c r="C289" s="6" t="n"/>
      <c r="D289" s="6" t="n"/>
      <c r="E289" s="4" t="n"/>
    </row>
    <row r="290">
      <c r="C290" s="6" t="n"/>
      <c r="D290" s="6" t="n"/>
      <c r="E290" s="4" t="n"/>
    </row>
    <row r="291">
      <c r="C291" s="6" t="n"/>
      <c r="D291" s="6" t="n"/>
      <c r="E291" s="4" t="n"/>
    </row>
    <row r="292">
      <c r="C292" s="6" t="n"/>
      <c r="D292" s="6" t="n"/>
      <c r="E292" s="4" t="n"/>
    </row>
    <row r="293">
      <c r="C293" s="6" t="n"/>
      <c r="D293" s="6" t="n"/>
      <c r="E293" s="4" t="n"/>
    </row>
    <row r="294">
      <c r="C294" s="6" t="n"/>
      <c r="D294" s="6" t="n"/>
      <c r="E294" s="4" t="n"/>
    </row>
    <row r="295">
      <c r="C295" s="6" t="n"/>
      <c r="D295" s="6" t="n"/>
      <c r="E295" s="4" t="n"/>
    </row>
    <row r="296">
      <c r="C296" s="6" t="n"/>
      <c r="D296" s="6" t="n"/>
      <c r="E296" s="4" t="n"/>
    </row>
    <row r="297">
      <c r="C297" s="6" t="n"/>
      <c r="D297" s="6" t="n"/>
      <c r="E297" s="4" t="n"/>
    </row>
    <row r="298">
      <c r="C298" s="6" t="n"/>
      <c r="D298" s="6" t="n"/>
      <c r="E298" s="4" t="n"/>
    </row>
    <row r="299">
      <c r="C299" s="6" t="n"/>
      <c r="D299" s="6" t="n"/>
      <c r="E299" s="4" t="n"/>
    </row>
    <row r="300">
      <c r="C300" s="6" t="n"/>
      <c r="D300" s="6" t="n"/>
      <c r="E300" s="4" t="n"/>
    </row>
    <row r="301">
      <c r="C301" s="6" t="n"/>
      <c r="D301" s="6" t="n"/>
      <c r="E301" s="4" t="n"/>
    </row>
    <row r="302">
      <c r="C302" s="6" t="n"/>
      <c r="D302" s="6" t="n"/>
      <c r="E302" s="4" t="n"/>
    </row>
    <row r="303">
      <c r="C303" s="6" t="n"/>
      <c r="D303" s="6" t="n"/>
      <c r="E303" s="4" t="n"/>
    </row>
    <row r="304">
      <c r="C304" s="6" t="n"/>
      <c r="D304" s="6" t="n"/>
      <c r="E304" s="4" t="n"/>
    </row>
    <row r="305">
      <c r="C305" s="6" t="n"/>
      <c r="D305" s="6" t="n"/>
      <c r="E305" s="4" t="n"/>
    </row>
    <row r="306">
      <c r="C306" s="6" t="n"/>
      <c r="D306" s="6" t="n"/>
      <c r="E306" s="4" t="n"/>
    </row>
    <row r="307">
      <c r="C307" s="6" t="n"/>
      <c r="D307" s="6" t="n"/>
      <c r="E307" s="4" t="n"/>
    </row>
    <row r="308">
      <c r="C308" s="6" t="n"/>
      <c r="D308" s="6" t="n"/>
      <c r="E308" s="4" t="n"/>
    </row>
    <row r="309">
      <c r="C309" s="6" t="n"/>
      <c r="D309" s="6" t="n"/>
      <c r="E309" s="4" t="n"/>
    </row>
    <row r="310">
      <c r="C310" s="6" t="n"/>
      <c r="D310" s="6" t="n"/>
      <c r="E310" s="4" t="n"/>
    </row>
    <row r="311">
      <c r="C311" s="6" t="n"/>
      <c r="D311" s="6" t="n"/>
      <c r="E311" s="4" t="n"/>
    </row>
    <row r="312">
      <c r="C312" s="6" t="n"/>
      <c r="D312" s="6" t="n"/>
      <c r="E312" s="4" t="n"/>
    </row>
    <row r="313">
      <c r="C313" s="6" t="n"/>
      <c r="D313" s="6" t="n"/>
      <c r="E313" s="4" t="n"/>
    </row>
    <row r="314">
      <c r="C314" s="6" t="n"/>
      <c r="D314" s="6" t="n"/>
      <c r="E314" s="4" t="n"/>
    </row>
    <row r="315">
      <c r="C315" s="6" t="n"/>
      <c r="D315" s="6" t="n"/>
      <c r="E315" s="4" t="n"/>
    </row>
    <row r="316">
      <c r="C316" s="6" t="n"/>
      <c r="D316" s="6" t="n"/>
      <c r="E316" s="4" t="n"/>
    </row>
    <row r="317">
      <c r="C317" s="6" t="n"/>
      <c r="D317" s="6" t="n"/>
      <c r="E317" s="4" t="n"/>
    </row>
    <row r="318">
      <c r="C318" s="6" t="n"/>
      <c r="D318" s="6" t="n"/>
      <c r="E318" s="4" t="n"/>
    </row>
    <row r="319">
      <c r="C319" s="6" t="n"/>
      <c r="D319" s="6" t="n"/>
      <c r="E319" s="4" t="n"/>
    </row>
    <row r="320">
      <c r="C320" s="6" t="n"/>
      <c r="D320" s="6" t="n"/>
      <c r="E320" s="4" t="n"/>
    </row>
    <row r="321">
      <c r="C321" s="6" t="n"/>
      <c r="D321" s="6" t="n"/>
      <c r="E321" s="4" t="n"/>
    </row>
    <row r="322">
      <c r="C322" s="6" t="n"/>
      <c r="D322" s="6" t="n"/>
      <c r="E322" s="4" t="n"/>
    </row>
    <row r="323">
      <c r="C323" s="6" t="n"/>
      <c r="D323" s="6" t="n"/>
      <c r="E323" s="4" t="n"/>
    </row>
    <row r="324">
      <c r="C324" s="6" t="n"/>
      <c r="D324" s="6" t="n"/>
      <c r="E324" s="4" t="n"/>
    </row>
    <row r="325">
      <c r="C325" s="6" t="n"/>
      <c r="D325" s="6" t="n"/>
      <c r="E325" s="4" t="n"/>
    </row>
    <row r="326">
      <c r="C326" s="6" t="n"/>
      <c r="D326" s="6" t="n"/>
      <c r="E326" s="4" t="n"/>
    </row>
    <row r="327">
      <c r="C327" s="6" t="n"/>
      <c r="D327" s="6" t="n"/>
      <c r="E327" s="4" t="n"/>
    </row>
    <row r="328">
      <c r="C328" s="6" t="n"/>
      <c r="D328" s="6" t="n"/>
      <c r="E328" s="4" t="n"/>
    </row>
    <row r="329">
      <c r="C329" s="6" t="n"/>
      <c r="D329" s="6" t="n"/>
      <c r="E329" s="4" t="n"/>
    </row>
    <row r="330">
      <c r="C330" s="6" t="n"/>
      <c r="D330" s="6" t="n"/>
      <c r="E330" s="4" t="n"/>
    </row>
    <row r="331">
      <c r="C331" s="6" t="n"/>
      <c r="D331" s="6" t="n"/>
      <c r="E331" s="4" t="n"/>
    </row>
    <row r="332">
      <c r="C332" s="6" t="n"/>
      <c r="D332" s="6" t="n"/>
      <c r="E332" s="4" t="n"/>
    </row>
    <row r="333">
      <c r="C333" s="6" t="n"/>
      <c r="D333" s="6" t="n"/>
      <c r="E333" s="4" t="n"/>
    </row>
    <row r="334">
      <c r="C334" s="6" t="n"/>
      <c r="D334" s="6" t="n"/>
      <c r="E334" s="4" t="n"/>
    </row>
    <row r="335">
      <c r="C335" s="6" t="n"/>
      <c r="D335" s="6" t="n"/>
      <c r="E335" s="4" t="n"/>
    </row>
    <row r="336">
      <c r="C336" s="6" t="n"/>
      <c r="D336" s="6" t="n"/>
      <c r="E336" s="4" t="n"/>
    </row>
    <row r="337">
      <c r="C337" s="6" t="n"/>
      <c r="D337" s="6" t="n"/>
      <c r="E337" s="4" t="n"/>
    </row>
    <row r="338">
      <c r="C338" s="6" t="n"/>
      <c r="D338" s="6" t="n"/>
      <c r="E338" s="4" t="n"/>
    </row>
    <row r="339">
      <c r="C339" s="6" t="n"/>
      <c r="D339" s="6" t="n"/>
      <c r="E339" s="4" t="n"/>
    </row>
    <row r="340">
      <c r="C340" s="6" t="n"/>
      <c r="D340" s="6" t="n"/>
      <c r="E340" s="4" t="n"/>
    </row>
    <row r="341">
      <c r="C341" s="6" t="n"/>
      <c r="D341" s="6" t="n"/>
      <c r="E341" s="4" t="n"/>
    </row>
    <row r="342">
      <c r="C342" s="6" t="n"/>
      <c r="D342" s="6" t="n"/>
      <c r="E342" s="4" t="n"/>
    </row>
    <row r="343">
      <c r="C343" s="6" t="n"/>
      <c r="D343" s="6" t="n"/>
      <c r="E343" s="4" t="n"/>
    </row>
    <row r="344">
      <c r="C344" s="6" t="n"/>
      <c r="D344" s="6" t="n"/>
      <c r="E344" s="4" t="n"/>
    </row>
    <row r="345">
      <c r="C345" s="6" t="n"/>
      <c r="D345" s="6" t="n"/>
      <c r="E345" s="4" t="n"/>
    </row>
    <row r="346">
      <c r="C346" s="6" t="n"/>
      <c r="D346" s="6" t="n"/>
      <c r="E346" s="4" t="n"/>
    </row>
    <row r="347">
      <c r="C347" s="6" t="n"/>
      <c r="D347" s="6" t="n"/>
      <c r="E347" s="4" t="n"/>
    </row>
    <row r="348">
      <c r="C348" s="6" t="n"/>
      <c r="D348" s="6" t="n"/>
      <c r="E348" s="4" t="n"/>
    </row>
    <row r="349">
      <c r="C349" s="6" t="n"/>
      <c r="D349" s="6" t="n"/>
      <c r="E349" s="4" t="n"/>
    </row>
    <row r="350">
      <c r="C350" s="6" t="n"/>
      <c r="D350" s="6" t="n"/>
      <c r="E350" s="4" t="n"/>
    </row>
    <row r="351">
      <c r="C351" s="6" t="n"/>
      <c r="D351" s="6" t="n"/>
      <c r="E351" s="4" t="n"/>
    </row>
    <row r="352">
      <c r="C352" s="6" t="n"/>
      <c r="D352" s="6" t="n"/>
      <c r="E352" s="4" t="n"/>
    </row>
    <row r="353">
      <c r="C353" s="6" t="n"/>
      <c r="D353" s="6" t="n"/>
      <c r="E353" s="4" t="n"/>
    </row>
    <row r="354">
      <c r="C354" s="6" t="n"/>
      <c r="D354" s="6" t="n"/>
      <c r="E354" s="4" t="n"/>
    </row>
    <row r="355">
      <c r="C355" s="6" t="n"/>
      <c r="D355" s="6" t="n"/>
      <c r="E355" s="4" t="n"/>
    </row>
    <row r="356">
      <c r="C356" s="6" t="n"/>
      <c r="D356" s="6" t="n"/>
      <c r="E356" s="4" t="n"/>
    </row>
    <row r="357">
      <c r="C357" s="6" t="n"/>
      <c r="D357" s="6" t="n"/>
      <c r="E357" s="4" t="n"/>
    </row>
    <row r="358">
      <c r="C358" s="6" t="n"/>
      <c r="D358" s="6" t="n"/>
      <c r="E358" s="4" t="n"/>
    </row>
    <row r="359">
      <c r="C359" s="6" t="n"/>
      <c r="D359" s="6" t="n"/>
      <c r="E359" s="4" t="n"/>
    </row>
    <row r="360">
      <c r="C360" s="6" t="n"/>
      <c r="D360" s="6" t="n"/>
      <c r="E360" s="4" t="n"/>
    </row>
    <row r="361">
      <c r="C361" s="6" t="n"/>
      <c r="D361" s="6" t="n"/>
      <c r="E361" s="4" t="n"/>
    </row>
    <row r="362">
      <c r="C362" s="6" t="n"/>
      <c r="D362" s="6" t="n"/>
      <c r="E362" s="4" t="n"/>
    </row>
    <row r="363">
      <c r="C363" s="6" t="n"/>
      <c r="D363" s="6" t="n"/>
      <c r="E363" s="4" t="n"/>
    </row>
    <row r="364">
      <c r="C364" s="6" t="n"/>
      <c r="D364" s="6" t="n"/>
      <c r="E364" s="4" t="n"/>
    </row>
    <row r="365">
      <c r="C365" s="6" t="n"/>
      <c r="D365" s="6" t="n"/>
      <c r="E365" s="4" t="n"/>
    </row>
    <row r="366">
      <c r="C366" s="6" t="n"/>
      <c r="D366" s="6" t="n"/>
      <c r="E366" s="4" t="n"/>
    </row>
    <row r="367">
      <c r="C367" s="6" t="n"/>
      <c r="D367" s="6" t="n"/>
      <c r="E367" s="4" t="n"/>
    </row>
    <row r="368">
      <c r="C368" s="6" t="n"/>
      <c r="D368" s="6" t="n"/>
      <c r="E368" s="4" t="n"/>
    </row>
    <row r="369">
      <c r="C369" s="6" t="n"/>
      <c r="D369" s="6" t="n"/>
      <c r="E369" s="4" t="n"/>
    </row>
    <row r="370">
      <c r="C370" s="6" t="n"/>
      <c r="D370" s="6" t="n"/>
      <c r="E370" s="4" t="n"/>
    </row>
    <row r="371">
      <c r="C371" s="6" t="n"/>
      <c r="D371" s="6" t="n"/>
      <c r="E371" s="4" t="n"/>
    </row>
    <row r="372">
      <c r="C372" s="6" t="n"/>
      <c r="D372" s="6" t="n"/>
      <c r="E372" s="4" t="n"/>
    </row>
    <row r="373">
      <c r="C373" s="6" t="n"/>
      <c r="D373" s="6" t="n"/>
      <c r="E373" s="4" t="n"/>
    </row>
    <row r="374">
      <c r="C374" s="6" t="n"/>
      <c r="D374" s="6" t="n"/>
      <c r="E374" s="4" t="n"/>
    </row>
    <row r="375">
      <c r="C375" s="6" t="n"/>
      <c r="D375" s="6" t="n"/>
      <c r="E375" s="4" t="n"/>
    </row>
    <row r="376">
      <c r="C376" s="6" t="n"/>
      <c r="D376" s="6" t="n"/>
      <c r="E376" s="4" t="n"/>
    </row>
    <row r="377">
      <c r="C377" s="6" t="n"/>
      <c r="D377" s="6" t="n"/>
      <c r="E377" s="4" t="n"/>
    </row>
    <row r="378">
      <c r="C378" s="6" t="n"/>
      <c r="D378" s="6" t="n"/>
      <c r="E378" s="4" t="n"/>
    </row>
    <row r="379">
      <c r="C379" s="6" t="n"/>
      <c r="D379" s="6" t="n"/>
      <c r="E379" s="4" t="n"/>
    </row>
    <row r="380">
      <c r="C380" s="6" t="n"/>
      <c r="D380" s="6" t="n"/>
      <c r="E380" s="4" t="n"/>
    </row>
    <row r="381">
      <c r="C381" s="6" t="n"/>
      <c r="D381" s="6" t="n"/>
      <c r="E381" s="4" t="n"/>
    </row>
    <row r="382">
      <c r="C382" s="6" t="n"/>
      <c r="D382" s="6" t="n"/>
      <c r="E382" s="4" t="n"/>
    </row>
    <row r="383">
      <c r="C383" s="6" t="n"/>
      <c r="D383" s="6" t="n"/>
      <c r="E383" s="4" t="n"/>
    </row>
    <row r="384">
      <c r="C384" s="6" t="n"/>
      <c r="D384" s="6" t="n"/>
      <c r="E384" s="4" t="n"/>
    </row>
    <row r="385">
      <c r="C385" s="6" t="n"/>
      <c r="D385" s="6" t="n"/>
      <c r="E385" s="4" t="n"/>
    </row>
    <row r="386">
      <c r="C386" s="6" t="n"/>
      <c r="D386" s="6" t="n"/>
      <c r="E386" s="4" t="n"/>
    </row>
    <row r="387">
      <c r="C387" s="6" t="n"/>
      <c r="D387" s="6" t="n"/>
      <c r="E387" s="4" t="n"/>
    </row>
    <row r="388">
      <c r="C388" s="6" t="n"/>
      <c r="D388" s="6" t="n"/>
      <c r="E388" s="4" t="n"/>
    </row>
    <row r="389">
      <c r="C389" s="6" t="n"/>
      <c r="D389" s="6" t="n"/>
      <c r="E389" s="4" t="n"/>
    </row>
    <row r="390">
      <c r="C390" s="6" t="n"/>
      <c r="D390" s="6" t="n"/>
      <c r="E390" s="4" t="n"/>
    </row>
    <row r="391">
      <c r="C391" s="6" t="n"/>
      <c r="D391" s="6" t="n"/>
      <c r="E391" s="4" t="n"/>
    </row>
    <row r="392">
      <c r="C392" s="6" t="n"/>
      <c r="D392" s="6" t="n"/>
      <c r="E392" s="4" t="n"/>
    </row>
    <row r="393">
      <c r="C393" s="6" t="n"/>
      <c r="D393" s="6" t="n"/>
      <c r="E393" s="4" t="n"/>
    </row>
    <row r="394">
      <c r="C394" s="6" t="n"/>
      <c r="D394" s="6" t="n"/>
      <c r="E394" s="4" t="n"/>
    </row>
    <row r="395">
      <c r="C395" s="6" t="n"/>
      <c r="D395" s="6" t="n"/>
      <c r="E395" s="4" t="n"/>
    </row>
    <row r="396">
      <c r="C396" s="6" t="n"/>
      <c r="D396" s="6" t="n"/>
      <c r="E396" s="4" t="n"/>
    </row>
    <row r="397">
      <c r="C397" s="6" t="n"/>
      <c r="D397" s="6" t="n"/>
      <c r="E397" s="4" t="n"/>
    </row>
    <row r="398">
      <c r="C398" s="6" t="n"/>
      <c r="D398" s="6" t="n"/>
      <c r="E398" s="4" t="n"/>
    </row>
    <row r="399">
      <c r="C399" s="6" t="n"/>
      <c r="D399" s="6" t="n"/>
      <c r="E399" s="4" t="n"/>
    </row>
    <row r="400">
      <c r="C400" s="6" t="n"/>
      <c r="D400" s="6" t="n"/>
      <c r="E400" s="4" t="n"/>
    </row>
    <row r="401">
      <c r="C401" s="6" t="n"/>
      <c r="D401" s="6" t="n"/>
      <c r="E401" s="4" t="n"/>
    </row>
    <row r="402">
      <c r="C402" s="6" t="n"/>
      <c r="D402" s="6" t="n"/>
      <c r="E402" s="4" t="n"/>
    </row>
    <row r="403">
      <c r="C403" s="6" t="n"/>
      <c r="D403" s="6" t="n"/>
      <c r="E403" s="4" t="n"/>
    </row>
    <row r="404">
      <c r="C404" s="6" t="n"/>
      <c r="D404" s="6" t="n"/>
      <c r="E404" s="4" t="n"/>
    </row>
    <row r="405">
      <c r="C405" s="6" t="n"/>
      <c r="D405" s="6" t="n"/>
      <c r="E405" s="4" t="n"/>
    </row>
    <row r="406">
      <c r="C406" s="6" t="n"/>
      <c r="D406" s="6" t="n"/>
      <c r="E406" s="4" t="n"/>
    </row>
    <row r="407">
      <c r="C407" s="6" t="n"/>
      <c r="D407" s="6" t="n"/>
      <c r="E407" s="4" t="n"/>
    </row>
    <row r="408">
      <c r="C408" s="6" t="n"/>
      <c r="D408" s="6" t="n"/>
      <c r="E408" s="4" t="n"/>
    </row>
    <row r="409">
      <c r="C409" s="6" t="n"/>
      <c r="D409" s="6" t="n"/>
      <c r="E409" s="4" t="n"/>
    </row>
    <row r="410">
      <c r="C410" s="6" t="n"/>
      <c r="D410" s="6" t="n"/>
      <c r="E410" s="4" t="n"/>
    </row>
    <row r="411">
      <c r="C411" s="6" t="n"/>
      <c r="D411" s="6" t="n"/>
      <c r="E411" s="4" t="n"/>
    </row>
    <row r="412">
      <c r="C412" s="6" t="n"/>
      <c r="D412" s="6" t="n"/>
      <c r="E412" s="4" t="n"/>
    </row>
    <row r="413">
      <c r="C413" s="6" t="n"/>
      <c r="D413" s="6" t="n"/>
      <c r="E413" s="4" t="n"/>
    </row>
    <row r="414">
      <c r="C414" s="6" t="n"/>
      <c r="D414" s="6" t="n"/>
      <c r="E414" s="4" t="n"/>
    </row>
    <row r="415">
      <c r="C415" s="6" t="n"/>
      <c r="D415" s="6" t="n"/>
      <c r="E415" s="4" t="n"/>
    </row>
    <row r="416">
      <c r="C416" s="6" t="n"/>
      <c r="D416" s="6" t="n"/>
      <c r="E416" s="4" t="n"/>
    </row>
    <row r="417">
      <c r="C417" s="6" t="n"/>
      <c r="D417" s="6" t="n"/>
      <c r="E417" s="4" t="n"/>
    </row>
    <row r="418">
      <c r="C418" s="6" t="n"/>
      <c r="D418" s="6" t="n"/>
      <c r="E418" s="4" t="n"/>
    </row>
    <row r="419">
      <c r="C419" s="6" t="n"/>
      <c r="D419" s="6" t="n"/>
      <c r="E419" s="4" t="n"/>
    </row>
    <row r="420">
      <c r="C420" s="6" t="n"/>
      <c r="D420" s="6" t="n"/>
      <c r="E420" s="4" t="n"/>
    </row>
    <row r="421">
      <c r="C421" s="6" t="n"/>
      <c r="D421" s="6" t="n"/>
      <c r="E421" s="4" t="n"/>
    </row>
    <row r="422">
      <c r="C422" s="6" t="n"/>
      <c r="D422" s="6" t="n"/>
      <c r="E422" s="4" t="n"/>
    </row>
    <row r="423">
      <c r="C423" s="6" t="n"/>
      <c r="D423" s="6" t="n"/>
      <c r="E423" s="4" t="n"/>
    </row>
    <row r="424">
      <c r="C424" s="6" t="n"/>
      <c r="D424" s="6" t="n"/>
      <c r="E424" s="4" t="n"/>
    </row>
    <row r="425">
      <c r="C425" s="6" t="n"/>
      <c r="D425" s="6" t="n"/>
      <c r="E425" s="4" t="n"/>
    </row>
    <row r="426">
      <c r="C426" s="6" t="n"/>
      <c r="D426" s="6" t="n"/>
      <c r="E426" s="4" t="n"/>
    </row>
    <row r="427">
      <c r="C427" s="6" t="n"/>
      <c r="D427" s="6" t="n"/>
      <c r="E427" s="4" t="n"/>
    </row>
    <row r="428">
      <c r="C428" s="6" t="n"/>
      <c r="D428" s="6" t="n"/>
      <c r="E428" s="4" t="n"/>
    </row>
    <row r="429">
      <c r="C429" s="6" t="n"/>
      <c r="D429" s="6" t="n"/>
      <c r="E429" s="4" t="n"/>
    </row>
    <row r="430">
      <c r="C430" s="6" t="n"/>
      <c r="D430" s="6" t="n"/>
      <c r="E430" s="4" t="n"/>
    </row>
    <row r="431">
      <c r="C431" s="6" t="n"/>
      <c r="D431" s="6" t="n"/>
      <c r="E431" s="4" t="n"/>
    </row>
    <row r="432">
      <c r="C432" s="6" t="n"/>
      <c r="D432" s="6" t="n"/>
      <c r="E432" s="4" t="n"/>
    </row>
    <row r="433">
      <c r="C433" s="6" t="n"/>
      <c r="D433" s="6" t="n"/>
      <c r="E433" s="4" t="n"/>
    </row>
    <row r="434">
      <c r="C434" s="6" t="n"/>
      <c r="D434" s="6" t="n"/>
      <c r="E434" s="4" t="n"/>
    </row>
    <row r="435">
      <c r="C435" s="6" t="n"/>
      <c r="D435" s="6" t="n"/>
      <c r="E435" s="4" t="n"/>
    </row>
    <row r="436">
      <c r="C436" s="6" t="n"/>
      <c r="D436" s="6" t="n"/>
      <c r="E436" s="4" t="n"/>
    </row>
    <row r="437">
      <c r="C437" s="6" t="n"/>
      <c r="D437" s="6" t="n"/>
      <c r="E437" s="4" t="n"/>
    </row>
    <row r="438">
      <c r="C438" s="6" t="n"/>
      <c r="D438" s="6" t="n"/>
      <c r="E438" s="4" t="n"/>
    </row>
    <row r="439">
      <c r="C439" s="6" t="n"/>
      <c r="D439" s="6" t="n"/>
      <c r="E439" s="4" t="n"/>
    </row>
    <row r="440">
      <c r="C440" s="6" t="n"/>
      <c r="D440" s="6" t="n"/>
      <c r="E440" s="4" t="n"/>
    </row>
    <row r="441">
      <c r="C441" s="6" t="n"/>
      <c r="D441" s="6" t="n"/>
      <c r="E441" s="4" t="n"/>
    </row>
    <row r="442">
      <c r="C442" s="6" t="n"/>
      <c r="D442" s="6" t="n"/>
      <c r="E442" s="4" t="n"/>
    </row>
    <row r="443">
      <c r="C443" s="6" t="n"/>
      <c r="D443" s="6" t="n"/>
      <c r="E443" s="4" t="n"/>
    </row>
    <row r="444">
      <c r="C444" s="6" t="n"/>
      <c r="D444" s="6" t="n"/>
      <c r="E444" s="4" t="n"/>
    </row>
    <row r="445">
      <c r="C445" s="6" t="n"/>
      <c r="D445" s="6" t="n"/>
      <c r="E445" s="4" t="n"/>
    </row>
    <row r="446">
      <c r="C446" s="6" t="n"/>
      <c r="D446" s="6" t="n"/>
      <c r="E446" s="4" t="n"/>
    </row>
    <row r="447">
      <c r="C447" s="6" t="n"/>
      <c r="D447" s="6" t="n"/>
      <c r="E447" s="4" t="n"/>
    </row>
    <row r="448">
      <c r="C448" s="6" t="n"/>
      <c r="D448" s="6" t="n"/>
      <c r="E448" s="4" t="n"/>
    </row>
    <row r="449">
      <c r="C449" s="6" t="n"/>
      <c r="D449" s="6" t="n"/>
      <c r="E449" s="4" t="n"/>
    </row>
    <row r="450">
      <c r="C450" s="6" t="n"/>
      <c r="D450" s="6" t="n"/>
      <c r="E450" s="4" t="n"/>
    </row>
    <row r="451">
      <c r="C451" s="6" t="n"/>
      <c r="D451" s="6" t="n"/>
      <c r="E451" s="4" t="n"/>
    </row>
    <row r="452">
      <c r="C452" s="6" t="n"/>
      <c r="D452" s="6" t="n"/>
      <c r="E452" s="4" t="n"/>
    </row>
    <row r="453">
      <c r="C453" s="6" t="n"/>
      <c r="D453" s="6" t="n"/>
      <c r="E453" s="4" t="n"/>
    </row>
    <row r="454">
      <c r="C454" s="6" t="n"/>
      <c r="D454" s="6" t="n"/>
      <c r="E454" s="4" t="n"/>
    </row>
    <row r="455">
      <c r="C455" s="6" t="n"/>
      <c r="D455" s="6" t="n"/>
      <c r="E455" s="4" t="n"/>
    </row>
    <row r="456">
      <c r="C456" s="6" t="n"/>
      <c r="D456" s="6" t="n"/>
      <c r="E456" s="4" t="n"/>
    </row>
    <row r="457">
      <c r="C457" s="6" t="n"/>
      <c r="D457" s="6" t="n"/>
      <c r="E457" s="4" t="n"/>
    </row>
    <row r="458">
      <c r="C458" s="6" t="n"/>
      <c r="D458" s="6" t="n"/>
      <c r="E458" s="4" t="n"/>
    </row>
    <row r="459">
      <c r="C459" s="6" t="n"/>
      <c r="D459" s="6" t="n"/>
      <c r="E459" s="4" t="n"/>
    </row>
    <row r="460">
      <c r="C460" s="6" t="n"/>
      <c r="D460" s="6" t="n"/>
      <c r="E460" s="4" t="n"/>
    </row>
    <row r="461">
      <c r="C461" s="6" t="n"/>
      <c r="D461" s="6" t="n"/>
      <c r="E461" s="4" t="n"/>
    </row>
    <row r="462">
      <c r="C462" s="6" t="n"/>
      <c r="D462" s="6" t="n"/>
      <c r="E462" s="4" t="n"/>
    </row>
    <row r="463">
      <c r="C463" s="6" t="n"/>
      <c r="D463" s="6" t="n"/>
      <c r="E463" s="4" t="n"/>
    </row>
    <row r="464">
      <c r="C464" s="6" t="n"/>
      <c r="D464" s="6" t="n"/>
      <c r="E464" s="4" t="n"/>
    </row>
    <row r="465">
      <c r="C465" s="6" t="n"/>
      <c r="D465" s="6" t="n"/>
      <c r="E465" s="4" t="n"/>
    </row>
    <row r="466">
      <c r="C466" s="6" t="n"/>
      <c r="D466" s="6" t="n"/>
      <c r="E466" s="4" t="n"/>
    </row>
    <row r="467">
      <c r="C467" s="6" t="n"/>
      <c r="D467" s="6" t="n"/>
      <c r="E467" s="4" t="n"/>
    </row>
    <row r="468">
      <c r="C468" s="6" t="n"/>
      <c r="D468" s="6" t="n"/>
      <c r="E468" s="4" t="n"/>
    </row>
    <row r="469">
      <c r="C469" s="6" t="n"/>
      <c r="D469" s="6" t="n"/>
      <c r="E469" s="4" t="n"/>
    </row>
    <row r="470">
      <c r="C470" s="6" t="n"/>
      <c r="D470" s="6" t="n"/>
      <c r="E470" s="4" t="n"/>
    </row>
    <row r="471">
      <c r="C471" s="6" t="n"/>
      <c r="D471" s="6" t="n"/>
      <c r="E471" s="4" t="n"/>
    </row>
    <row r="472">
      <c r="C472" s="6" t="n"/>
      <c r="D472" s="6" t="n"/>
      <c r="E472" s="4" t="n"/>
    </row>
    <row r="473">
      <c r="C473" s="6" t="n"/>
      <c r="D473" s="6" t="n"/>
      <c r="E473" s="4" t="n"/>
    </row>
    <row r="474">
      <c r="C474" s="6" t="n"/>
      <c r="D474" s="6" t="n"/>
      <c r="E474" s="4" t="n"/>
    </row>
    <row r="475">
      <c r="C475" s="6" t="n"/>
      <c r="D475" s="6" t="n"/>
      <c r="E475" s="4" t="n"/>
    </row>
    <row r="476">
      <c r="C476" s="6" t="n"/>
      <c r="D476" s="6" t="n"/>
      <c r="E476" s="4" t="n"/>
    </row>
    <row r="477">
      <c r="C477" s="6" t="n"/>
      <c r="D477" s="6" t="n"/>
      <c r="E477" s="4" t="n"/>
    </row>
    <row r="478">
      <c r="C478" s="6" t="n"/>
      <c r="D478" s="6" t="n"/>
      <c r="E478" s="4" t="n"/>
    </row>
    <row r="479">
      <c r="C479" s="6" t="n"/>
      <c r="D479" s="6" t="n"/>
      <c r="E479" s="4" t="n"/>
    </row>
    <row r="480">
      <c r="C480" s="6" t="n"/>
      <c r="D480" s="6" t="n"/>
      <c r="E480" s="4" t="n"/>
    </row>
    <row r="481">
      <c r="C481" s="6" t="n"/>
      <c r="D481" s="6" t="n"/>
      <c r="E481" s="4" t="n"/>
    </row>
    <row r="482">
      <c r="C482" s="6" t="n"/>
      <c r="D482" s="6" t="n"/>
      <c r="E482" s="4" t="n"/>
    </row>
    <row r="483">
      <c r="C483" s="6" t="n"/>
      <c r="D483" s="6" t="n"/>
      <c r="E483" s="4" t="n"/>
    </row>
    <row r="484">
      <c r="C484" s="6" t="n"/>
      <c r="D484" s="6" t="n"/>
      <c r="E484" s="4" t="n"/>
    </row>
    <row r="485">
      <c r="C485" s="6" t="n"/>
      <c r="D485" s="6" t="n"/>
      <c r="E485" s="4" t="n"/>
    </row>
    <row r="486">
      <c r="C486" s="6" t="n"/>
      <c r="D486" s="6" t="n"/>
      <c r="E486" s="4" t="n"/>
    </row>
    <row r="487">
      <c r="C487" s="6" t="n"/>
      <c r="D487" s="6" t="n"/>
      <c r="E487" s="4" t="n"/>
    </row>
    <row r="488">
      <c r="C488" s="6" t="n"/>
      <c r="D488" s="6" t="n"/>
      <c r="E488" s="4" t="n"/>
    </row>
    <row r="489">
      <c r="C489" s="6" t="n"/>
      <c r="D489" s="6" t="n"/>
      <c r="E489" s="4" t="n"/>
    </row>
    <row r="490">
      <c r="C490" s="6" t="n"/>
      <c r="D490" s="6" t="n"/>
      <c r="E490" s="4" t="n"/>
    </row>
    <row r="491">
      <c r="C491" s="6" t="n"/>
      <c r="D491" s="6" t="n"/>
      <c r="E491" s="4" t="n"/>
    </row>
    <row r="492">
      <c r="C492" s="6" t="n"/>
      <c r="D492" s="6" t="n"/>
      <c r="E492" s="4" t="n"/>
    </row>
    <row r="493">
      <c r="C493" s="6" t="n"/>
      <c r="D493" s="6" t="n"/>
      <c r="E493" s="4" t="n"/>
    </row>
    <row r="494">
      <c r="C494" s="6" t="n"/>
      <c r="D494" s="6" t="n"/>
      <c r="E494" s="4" t="n"/>
    </row>
    <row r="495">
      <c r="C495" s="6" t="n"/>
      <c r="D495" s="6" t="n"/>
      <c r="E495" s="4" t="n"/>
    </row>
    <row r="496">
      <c r="C496" s="6" t="n"/>
      <c r="D496" s="6" t="n"/>
      <c r="E496" s="4" t="n"/>
    </row>
    <row r="497">
      <c r="C497" s="6" t="n"/>
      <c r="D497" s="6" t="n"/>
      <c r="E497" s="4" t="n"/>
    </row>
    <row r="498">
      <c r="C498" s="6" t="n"/>
      <c r="D498" s="6" t="n"/>
      <c r="E498" s="4" t="n"/>
    </row>
    <row r="499">
      <c r="C499" s="6" t="n"/>
      <c r="D499" s="6" t="n"/>
      <c r="E499" s="4" t="n"/>
    </row>
    <row r="500">
      <c r="C500" s="6" t="n"/>
      <c r="D500" s="6" t="n"/>
      <c r="E500" s="4" t="n"/>
    </row>
  </sheetData>
  <dataValidations count="1">
    <dataValidation sqref="F2:F500" showDropDown="0" showInputMessage="0" showErrorMessage="0" allowBlank="1" type="list">
      <formula1>=Lists!$G$2:$G$5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Bid import template</t>
        </is>
      </c>
    </row>
    <row r="2"/>
    <row r="3">
      <c r="A3" s="8" t="inlineStr">
        <is>
          <t>What it’s for</t>
        </is>
      </c>
      <c r="B3" s="9" t="inlineStr">
        <is>
          <t>Moving your existing jobs — current and past — into the app in one go. New bids after that are created in the app with + New bid.</t>
        </is>
      </c>
    </row>
    <row r="4">
      <c r="A4" s="8" t="inlineStr">
        <is>
          <t>How it works</t>
        </is>
      </c>
      <c r="B4" s="9" t="inlineStr">
        <is>
          <t>Fill in the Bids tab with one row per job. Then in the app go to Pipeline → Import from Excel. You’ll see a preview before anything is saved.</t>
        </is>
      </c>
    </row>
    <row r="5">
      <c r="A5" s="8" t="inlineStr">
        <is>
          <t>Required</t>
        </is>
      </c>
      <c r="B5" s="9" t="inlineStr">
        <is>
          <t>Only Project name. Leave anything you don’t know blank.</t>
        </is>
      </c>
    </row>
    <row r="6">
      <c r="A6" s="8" t="inlineStr">
        <is>
          <t>Several GCs on one job</t>
        </is>
      </c>
      <c r="B6" s="9" t="inlineStr">
        <is>
          <t>List them in “GCs / clients” separated by semicolons. If each GC got a different number, add one row per GC on the “GC proposals” tab (optional).</t>
        </is>
      </c>
    </row>
    <row r="7">
      <c r="A7" s="8" t="inlineStr">
        <is>
          <t>Names</t>
        </is>
      </c>
      <c r="B7" s="9" t="inlineStr">
        <is>
          <t>GC and estimator names are matched to the app (capitals don’t matter). New names are added for you — you can untick that in the preview.</t>
        </is>
      </c>
    </row>
    <row r="8">
      <c r="A8" s="8" t="inlineStr">
        <is>
          <t>Dates</t>
        </is>
      </c>
      <c r="B8" s="9" t="inlineStr">
        <is>
          <t>Any normal date works: 7/13/2026, 2026-07-13, Jul 13 2026.</t>
        </is>
      </c>
    </row>
    <row r="9">
      <c r="A9" s="8" t="inlineStr">
        <is>
          <t>Amounts</t>
        </is>
      </c>
      <c r="B9" s="9" t="inlineStr">
        <is>
          <t>Plain numbers or $ amounts. “Dashboard uses” picks which base number the dashboard counts (With if blank).</t>
        </is>
      </c>
    </row>
    <row r="10">
      <c r="A10" s="8" t="inlineStr">
        <is>
          <t>Status</t>
        </is>
      </c>
      <c r="B10" s="9" t="inlineStr">
        <is>
          <t>Not Started, Estimating, Takeoff Complete, Submitted, On Hold, Awarded, Not Awarded or No Bid. Old values are understood too: Pending → Estimating, Sent → Submitted, Lost → Not Awarded.</t>
        </is>
      </c>
    </row>
    <row r="11">
      <c r="A11" s="8" t="inlineStr">
        <is>
          <t>Awarded jobs</t>
        </is>
      </c>
      <c r="B11" s="9" t="inlineStr">
        <is>
          <t>Set Status to Awarded and put the GC in “Awarded by”. Contract amount defaults to that GC’s number. For jobs you didn’t get, use Not Awarded.</t>
        </is>
      </c>
    </row>
    <row r="12">
      <c r="A12" s="8" t="inlineStr">
        <is>
          <t>Scopes</t>
        </is>
      </c>
      <c r="B12" s="9" t="inlineStr">
        <is>
          <t>Names from your Scopes page, separated by semicolons. Scopes on submitted or closed jobs are marked signed off as “Imported”.</t>
        </is>
      </c>
    </row>
    <row r="13">
      <c r="A13" s="8" t="inlineStr">
        <is>
          <t>Nothing is overwritten</t>
        </is>
      </c>
      <c r="B13" s="9" t="inlineStr">
        <is>
          <t>Importing only adds. Jobs already in the app (same project name and due date) are skipped and left exactly as they are. Rows with the same name but a different date are flagged so you can decide.</t>
        </is>
      </c>
    </row>
    <row r="14">
      <c r="A14" s="8" t="inlineStr">
        <is>
          <t>Safe to re-run</t>
        </is>
      </c>
      <c r="B14" s="9" t="inlineStr">
        <is>
          <t>You can import the same file again after adding rows — only the new jobs are added.</t>
        </is>
      </c>
    </row>
    <row r="15"/>
    <row r="16">
      <c r="A16" s="10" t="inlineStr">
        <is>
          <t>See the “Example” tab for sample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BBBBB"/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2" customWidth="1" min="4" max="4"/>
    <col width="16" customWidth="1" min="5" max="5"/>
    <col width="14" customWidth="1" min="6" max="6"/>
    <col width="13" customWidth="1" min="7" max="7"/>
    <col width="10" customWidth="1" min="8" max="8"/>
    <col width="13" customWidth="1" min="9" max="9"/>
    <col width="13" customWidth="1" min="10" max="10"/>
    <col width="18" customWidth="1" min="11" max="11"/>
    <col width="22" customWidth="1" min="12" max="12"/>
    <col width="32" customWidth="1" min="13" max="13"/>
    <col width="16" customWidth="1" min="14" max="14"/>
    <col width="16" customWidth="1" min="15" max="15"/>
    <col width="14" customWidth="1" min="16" max="16"/>
    <col width="12" customWidth="1" min="17" max="17"/>
    <col width="15" customWidth="1" min="18" max="18"/>
    <col width="13" customWidth="1" min="19" max="19"/>
    <col width="22" customWidth="1" min="20" max="20"/>
    <col width="13" customWidth="1" min="21" max="21"/>
    <col width="16" customWidth="1" min="22" max="22"/>
    <col width="18" customWidth="1" min="23" max="23"/>
    <col width="24" customWidth="1" min="24" max="24"/>
    <col width="13" customWidth="1" min="25" max="25"/>
    <col width="36" customWidth="1" min="26" max="26"/>
    <col width="40" customWidth="1" min="27" max="27"/>
  </cols>
  <sheetData>
    <row r="1" ht="32" customHeight="1">
      <c r="A1" s="1" t="inlineStr">
        <is>
          <t>Project name*</t>
        </is>
      </c>
      <c r="B1" s="2" t="inlineStr">
        <is>
          <t>Location</t>
        </is>
      </c>
      <c r="C1" s="2" t="inlineStr">
        <is>
          <t>Project type</t>
        </is>
      </c>
      <c r="D1" s="2" t="inlineStr">
        <is>
          <t>Number of units</t>
        </is>
      </c>
      <c r="E1" s="2" t="inlineStr">
        <is>
          <t>Bid type</t>
        </is>
      </c>
      <c r="F1" s="2" t="inlineStr">
        <is>
          <t>Status</t>
        </is>
      </c>
      <c r="G1" s="2" t="inlineStr">
        <is>
          <t>Bid due date</t>
        </is>
      </c>
      <c r="H1" s="2" t="inlineStr">
        <is>
          <t>Due time</t>
        </is>
      </c>
      <c r="I1" s="2" t="inlineStr">
        <is>
          <t>Site walk date</t>
        </is>
      </c>
      <c r="J1" s="2" t="inlineStr">
        <is>
          <t>RFI deadline</t>
        </is>
      </c>
      <c r="K1" s="2" t="inlineStr">
        <is>
          <t>Lead estimator</t>
        </is>
      </c>
      <c r="L1" s="2" t="inlineStr">
        <is>
          <t>Supporting estimators</t>
        </is>
      </c>
      <c r="M1" s="2" t="inlineStr">
        <is>
          <t>GCs / clients</t>
        </is>
      </c>
      <c r="N1" s="2" t="inlineStr">
        <is>
          <t>Base w/ site impr.</t>
        </is>
      </c>
      <c r="O1" s="2" t="inlineStr">
        <is>
          <t>Base w/o site impr.</t>
        </is>
      </c>
      <c r="P1" s="2" t="inlineStr">
        <is>
          <t>Dashboard uses (With/Without)</t>
        </is>
      </c>
      <c r="Q1" s="2" t="inlineStr">
        <is>
          <t>Win probability %</t>
        </is>
      </c>
      <c r="R1" s="2" t="inlineStr">
        <is>
          <t>Proposal status</t>
        </is>
      </c>
      <c r="S1" s="2" t="inlineStr">
        <is>
          <t>Submitted date</t>
        </is>
      </c>
      <c r="T1" s="2" t="inlineStr">
        <is>
          <t>Awarded by</t>
        </is>
      </c>
      <c r="U1" s="2" t="inlineStr">
        <is>
          <t>Awarded date</t>
        </is>
      </c>
      <c r="V1" s="2" t="inlineStr">
        <is>
          <t>Contract amount</t>
        </is>
      </c>
      <c r="W1" s="2" t="inlineStr">
        <is>
          <t>Lost reason</t>
        </is>
      </c>
      <c r="X1" s="2" t="inlineStr">
        <is>
          <t>Awarded to / low number</t>
        </is>
      </c>
      <c r="Y1" s="2" t="inlineStr">
        <is>
          <t>Last GC contact</t>
        </is>
      </c>
      <c r="Z1" s="2" t="inlineStr">
        <is>
          <t>Scopes</t>
        </is>
      </c>
      <c r="AA1" s="2" t="inlineStr">
        <is>
          <t>Notes</t>
        </is>
      </c>
    </row>
    <row r="2">
      <c r="A2" s="11" t="inlineStr">
        <is>
          <t>Keystone Village</t>
        </is>
      </c>
      <c r="B2" s="11" t="inlineStr">
        <is>
          <t>Marietta, GA</t>
        </is>
      </c>
      <c r="C2" s="11" t="inlineStr">
        <is>
          <t>Apartments</t>
        </is>
      </c>
      <c r="D2" s="11" t="n">
        <v>312</v>
      </c>
      <c r="E2" s="11" t="inlineStr">
        <is>
          <t>Hard bid</t>
        </is>
      </c>
      <c r="F2" s="11" t="inlineStr">
        <is>
          <t>Submitted</t>
        </is>
      </c>
      <c r="G2" s="11" t="inlineStr">
        <is>
          <t>8/10/2026</t>
        </is>
      </c>
      <c r="H2" s="11" t="inlineStr">
        <is>
          <t>2:00 PM</t>
        </is>
      </c>
      <c r="I2" s="11" t="inlineStr"/>
      <c r="J2" s="11" t="inlineStr"/>
      <c r="K2" s="11" t="inlineStr">
        <is>
          <t>Bryson Bazzell</t>
        </is>
      </c>
      <c r="L2" s="11" t="inlineStr"/>
      <c r="M2" s="11" t="inlineStr">
        <is>
          <t>Chattahooche</t>
        </is>
      </c>
      <c r="N2" s="11" t="inlineStr"/>
      <c r="O2" s="11" t="inlineStr">
        <is>
          <t>1971021</t>
        </is>
      </c>
      <c r="P2" s="11" t="inlineStr">
        <is>
          <t>Without</t>
        </is>
      </c>
      <c r="Q2" s="11" t="inlineStr">
        <is>
          <t>50</t>
        </is>
      </c>
      <c r="R2" s="11" t="inlineStr">
        <is>
          <t>Sent</t>
        </is>
      </c>
      <c r="S2" s="11" t="inlineStr">
        <is>
          <t>8/10/2026</t>
        </is>
      </c>
      <c r="T2" s="11" t="inlineStr"/>
      <c r="U2" s="11" t="inlineStr"/>
      <c r="V2" s="11" t="inlineStr"/>
      <c r="W2" s="11" t="inlineStr"/>
      <c r="X2" s="11" t="inlineStr"/>
      <c r="Y2" s="11" t="inlineStr">
        <is>
          <t>8/20/2026</t>
        </is>
      </c>
      <c r="Z2" s="11" t="inlineStr">
        <is>
          <t>Mass grading; Storm drainage; Erosion control</t>
        </is>
      </c>
      <c r="AA2" s="11" t="inlineStr"/>
    </row>
    <row r="3">
      <c r="A3" s="11" t="inlineStr">
        <is>
          <t>Kennesaw Pickleball</t>
        </is>
      </c>
      <c r="B3" s="11" t="inlineStr">
        <is>
          <t>Kennesaw, GA</t>
        </is>
      </c>
      <c r="C3" s="11" t="inlineStr">
        <is>
          <t>Commercial</t>
        </is>
      </c>
      <c r="D3" s="11" t="inlineStr"/>
      <c r="E3" s="11" t="inlineStr">
        <is>
          <t>Hard bid</t>
        </is>
      </c>
      <c r="F3" s="11" t="inlineStr">
        <is>
          <t>Awarded</t>
        </is>
      </c>
      <c r="G3" s="11" t="inlineStr">
        <is>
          <t>7/3/2026</t>
        </is>
      </c>
      <c r="H3" s="11" t="inlineStr"/>
      <c r="I3" s="11" t="inlineStr"/>
      <c r="J3" s="11" t="inlineStr"/>
      <c r="K3" s="11" t="inlineStr">
        <is>
          <t>Bryson Bazzell</t>
        </is>
      </c>
      <c r="L3" s="11" t="inlineStr"/>
      <c r="M3" s="11" t="inlineStr">
        <is>
          <t>WLM Contracting</t>
        </is>
      </c>
      <c r="N3" s="11" t="inlineStr"/>
      <c r="O3" s="11" t="inlineStr">
        <is>
          <t>720566</t>
        </is>
      </c>
      <c r="P3" s="11" t="inlineStr">
        <is>
          <t>Without</t>
        </is>
      </c>
      <c r="Q3" s="11" t="inlineStr"/>
      <c r="R3" s="11" t="inlineStr">
        <is>
          <t>Sent</t>
        </is>
      </c>
      <c r="S3" s="11" t="inlineStr">
        <is>
          <t>7/3/2026</t>
        </is>
      </c>
      <c r="T3" s="11" t="inlineStr">
        <is>
          <t>WLM Contracting</t>
        </is>
      </c>
      <c r="U3" s="11" t="inlineStr">
        <is>
          <t>7/28/2026</t>
        </is>
      </c>
      <c r="V3" s="11" t="inlineStr">
        <is>
          <t>720566</t>
        </is>
      </c>
      <c r="W3" s="11" t="inlineStr"/>
      <c r="X3" s="11" t="inlineStr"/>
      <c r="Y3" s="11" t="inlineStr"/>
      <c r="Z3" s="11" t="inlineStr"/>
      <c r="AA3" s="11" t="inlineStr"/>
    </row>
    <row r="4">
      <c r="A4" s="11" t="inlineStr">
        <is>
          <t>Turner Hill</t>
        </is>
      </c>
      <c r="B4" s="11" t="inlineStr">
        <is>
          <t>Lithonia, GA</t>
        </is>
      </c>
      <c r="C4" s="11" t="inlineStr">
        <is>
          <t>Industrial</t>
        </is>
      </c>
      <c r="D4" s="11" t="inlineStr"/>
      <c r="E4" s="11" t="inlineStr">
        <is>
          <t>Hard bid</t>
        </is>
      </c>
      <c r="F4" s="11" t="inlineStr">
        <is>
          <t>Not Awarded</t>
        </is>
      </c>
      <c r="G4" s="11" t="inlineStr">
        <is>
          <t>7/15/2026</t>
        </is>
      </c>
      <c r="H4" s="11" t="inlineStr"/>
      <c r="I4" s="11" t="inlineStr"/>
      <c r="J4" s="11" t="inlineStr"/>
      <c r="K4" s="11" t="inlineStr"/>
      <c r="L4" s="11" t="inlineStr"/>
      <c r="M4" s="11" t="inlineStr">
        <is>
          <t>Trident Construction Group</t>
        </is>
      </c>
      <c r="N4" s="11" t="inlineStr"/>
      <c r="O4" s="11" t="inlineStr">
        <is>
          <t>309000</t>
        </is>
      </c>
      <c r="P4" s="11" t="inlineStr">
        <is>
          <t>Without</t>
        </is>
      </c>
      <c r="Q4" s="11" t="inlineStr"/>
      <c r="R4" s="11" t="inlineStr">
        <is>
          <t>Sent</t>
        </is>
      </c>
      <c r="S4" s="11" t="inlineStr">
        <is>
          <t>7/15/2026</t>
        </is>
      </c>
      <c r="T4" s="11" t="inlineStr"/>
      <c r="U4" s="11" t="inlineStr"/>
      <c r="V4" s="11" t="inlineStr"/>
      <c r="W4" s="11" t="inlineStr">
        <is>
          <t>Price</t>
        </is>
      </c>
      <c r="X4" s="11" t="inlineStr">
        <is>
          <t>Low number $287K</t>
        </is>
      </c>
      <c r="Y4" s="11" t="inlineStr"/>
      <c r="Z4" s="11" t="inlineStr"/>
      <c r="AA4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types</t>
        </is>
      </c>
      <c r="B1" s="12" t="inlineStr">
        <is>
          <t>btypes</t>
        </is>
      </c>
      <c r="C1" s="12" t="inlineStr">
        <is>
          <t>status</t>
        </is>
      </c>
      <c r="D1" s="12" t="inlineStr">
        <is>
          <t>usefor</t>
        </is>
      </c>
      <c r="E1" s="12" t="inlineStr">
        <is>
          <t>pstatus</t>
        </is>
      </c>
      <c r="F1" s="12" t="inlineStr">
        <is>
          <t>lost</t>
        </is>
      </c>
      <c r="G1" s="12" t="inlineStr">
        <is>
          <t>gcstatus</t>
        </is>
      </c>
    </row>
    <row r="2">
      <c r="A2" s="13" t="inlineStr">
        <is>
          <t>Industrial</t>
        </is>
      </c>
      <c r="B2" s="13" t="inlineStr">
        <is>
          <t>Hard bid</t>
        </is>
      </c>
      <c r="C2" s="13" t="inlineStr">
        <is>
          <t>Not Started</t>
        </is>
      </c>
      <c r="D2" s="13" t="inlineStr">
        <is>
          <t>With</t>
        </is>
      </c>
      <c r="E2" s="13" t="inlineStr">
        <is>
          <t>Not Started</t>
        </is>
      </c>
      <c r="F2" s="13" t="inlineStr">
        <is>
          <t>Price</t>
        </is>
      </c>
      <c r="G2" s="13" t="inlineStr">
        <is>
          <t>Not sent</t>
        </is>
      </c>
    </row>
    <row r="3">
      <c r="A3" s="13" t="inlineStr">
        <is>
          <t>Commercial</t>
        </is>
      </c>
      <c r="B3" s="13" t="inlineStr">
        <is>
          <t>Negotiated</t>
        </is>
      </c>
      <c r="C3" s="13" t="inlineStr">
        <is>
          <t>Estimating</t>
        </is>
      </c>
      <c r="D3" s="13" t="inlineStr">
        <is>
          <t>Without</t>
        </is>
      </c>
      <c r="E3" s="13" t="inlineStr">
        <is>
          <t>In Progress</t>
        </is>
      </c>
      <c r="F3" s="13" t="inlineStr">
        <is>
          <t>Schedule</t>
        </is>
      </c>
      <c r="G3" s="13" t="inlineStr">
        <is>
          <t>Sent</t>
        </is>
      </c>
    </row>
    <row r="4">
      <c r="A4" s="13" t="inlineStr">
        <is>
          <t>Residential</t>
        </is>
      </c>
      <c r="B4" s="13" t="inlineStr">
        <is>
          <t>Budget / pricing</t>
        </is>
      </c>
      <c r="C4" s="13" t="inlineStr">
        <is>
          <t>Takeoff Complete</t>
        </is>
      </c>
      <c r="E4" s="13" t="inlineStr">
        <is>
          <t>Complete</t>
        </is>
      </c>
      <c r="F4" s="13" t="inlineStr">
        <is>
          <t>Relationship / incumbent</t>
        </is>
      </c>
      <c r="G4" s="13" t="inlineStr">
        <is>
          <t>Lost</t>
        </is>
      </c>
    </row>
    <row r="5">
      <c r="A5" s="13" t="inlineStr">
        <is>
          <t>Single Family</t>
        </is>
      </c>
      <c r="B5" s="13" t="inlineStr">
        <is>
          <t>Design-assist</t>
        </is>
      </c>
      <c r="C5" s="13" t="inlineStr">
        <is>
          <t>Submitted</t>
        </is>
      </c>
      <c r="E5" s="13" t="inlineStr">
        <is>
          <t>Sent</t>
        </is>
      </c>
      <c r="F5" s="13" t="inlineStr">
        <is>
          <t>Project cancelled</t>
        </is>
      </c>
      <c r="G5" s="13" t="inlineStr">
        <is>
          <t>Awarded</t>
        </is>
      </c>
    </row>
    <row r="6">
      <c r="A6" s="13" t="inlineStr">
        <is>
          <t>Townhomes</t>
        </is>
      </c>
      <c r="C6" s="13" t="inlineStr">
        <is>
          <t>On Hold</t>
        </is>
      </c>
      <c r="F6" s="13" t="inlineStr">
        <is>
          <t>Scope</t>
        </is>
      </c>
    </row>
    <row r="7">
      <c r="A7" s="13" t="inlineStr">
        <is>
          <t>Single Family &amp; Townhomes</t>
        </is>
      </c>
      <c r="C7" s="13" t="inlineStr">
        <is>
          <t>Awarded</t>
        </is>
      </c>
      <c r="F7" s="13" t="inlineStr">
        <is>
          <t>Unknown</t>
        </is>
      </c>
    </row>
    <row r="8">
      <c r="A8" s="13" t="inlineStr">
        <is>
          <t>Apartments</t>
        </is>
      </c>
      <c r="C8" t="inlineStr">
        <is>
          <t>Not Awarded</t>
        </is>
      </c>
    </row>
    <row r="9">
      <c r="A9" s="13" t="inlineStr">
        <is>
          <t>Public / municipal</t>
        </is>
      </c>
      <c r="C9" t="inlineStr">
        <is>
          <t>No Bid</t>
        </is>
      </c>
    </row>
    <row r="10">
      <c r="A10" s="13" t="inlineStr">
        <is>
          <t>Institutional</t>
        </is>
      </c>
    </row>
    <row r="11">
      <c r="A11" s="13" t="inlineStr">
        <is>
          <t>Other</t>
        </is>
      </c>
    </row>
    <row r="12"/>
    <row r="13"/>
    <row r="14"/>
    <row r="15"/>
    <row r="16"/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2026-09-28T18:12:27Z</dcterms:created>
  <dcterms:modified xmlns:dcterms="http://purl.org/dc/terms/" xmlns:xsi="http://www.w3.org/2001/XMLSchema-instance" xsi:type="dcterms:W3CDTF">2026-09-28T21:00:36Z</dcterms:modified>
</cp:coreProperties>
</file>