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43D2C"/>
      <sz val="16"/>
    </font>
    <font>
      <name val="Arial"/>
      <b val="1"/>
      <sz val="10"/>
    </font>
    <font>
      <name val="Arial"/>
      <sz val="10"/>
    </font>
    <font>
      <name val="Arial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243D2C"/>
      </patternFill>
    </fill>
    <fill>
      <patternFill patternType="solid">
        <fgColor rgb="004A7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26" customWidth="1" min="4" max="4"/>
    <col width="32" customWidth="1" min="5" max="5"/>
    <col width="34" customWidth="1" min="6" max="6"/>
    <col width="22" customWidth="1" min="7" max="7"/>
    <col width="16" customWidth="1" min="8" max="8"/>
    <col width="16" customWidth="1" min="9" max="9"/>
    <col width="28" customWidth="1" min="10" max="10"/>
  </cols>
  <sheetData>
    <row r="1" ht="32" customHeight="1">
      <c r="A1" s="1" t="inlineStr">
        <is>
          <t>Company*</t>
        </is>
      </c>
      <c r="B1" s="2" t="inlineStr">
        <is>
          <t>Type</t>
        </is>
      </c>
      <c r="C1" s="2" t="inlineStr">
        <is>
          <t>Main phone</t>
        </is>
      </c>
      <c r="D1" s="2" t="inlineStr">
        <is>
          <t>Website or email</t>
        </is>
      </c>
      <c r="E1" s="2" t="inlineStr">
        <is>
          <t>Address</t>
        </is>
      </c>
      <c r="F1" s="2" t="inlineStr">
        <is>
          <t>Notes</t>
        </is>
      </c>
      <c r="G1" s="2" t="inlineStr">
        <is>
          <t>Contact name</t>
        </is>
      </c>
      <c r="H1" s="2" t="inlineStr">
        <is>
          <t>Contact role</t>
        </is>
      </c>
      <c r="I1" s="2" t="inlineStr">
        <is>
          <t>Contact phone</t>
        </is>
      </c>
      <c r="J1" s="2" t="inlineStr">
        <is>
          <t>Contact email</t>
        </is>
      </c>
    </row>
  </sheetData>
  <dataValidations count="5">
    <dataValidation sqref="A2:A400" showDropDown="0" showInputMessage="1" showErrorMessage="0" allowBlank="1" promptTitle="Company" prompt="Required"/>
    <dataValidation sqref="B2:B400" showDropDown="0" showInputMessage="0" showErrorMessage="0" allowBlank="1" type="list">
      <formula1>=Lists!$A$2:$A$6</formula1>
    </dataValidation>
    <dataValidation sqref="F2:F400" showDropDown="0" showInputMessage="1" showErrorMessage="0" allowBlank="1" promptTitle="Notes" prompt="Prequal, bonding, payment history…"/>
    <dataValidation sqref="G2:G400" showDropDown="0" showInputMessage="1" showErrorMessage="0" allowBlank="1" promptTitle="Contact name" prompt="One contact per row — repeat the company on another row for more contacts"/>
    <dataValidation sqref="H2:H400" showDropDown="0" showInputMessage="1" showErrorMessage="0" allowBlank="1" promptTitle="Contact role" prompt="e.g. PM, Estimator, Precon manager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3" t="inlineStr">
        <is>
          <t>Clients import template</t>
        </is>
      </c>
    </row>
    <row r="3">
      <c r="A3" s="4" t="inlineStr">
        <is>
          <t>What it’s for</t>
        </is>
      </c>
      <c r="B3" s="5" t="inlineStr">
        <is>
          <t>Adding companies to the app in one go. Day-to-day, add and edit them in the app as usual.</t>
        </is>
      </c>
    </row>
    <row r="4">
      <c r="A4" s="4" t="inlineStr">
        <is>
          <t>One row per contact</t>
        </is>
      </c>
      <c r="B4" s="5" t="inlineStr">
        <is>
          <t>A company with three contacts gets three rows, each with the company name repeated. Company details only need to be on the first row.</t>
        </is>
      </c>
    </row>
    <row r="5">
      <c r="A5" s="4" t="inlineStr">
        <is>
          <t>Existing companies</t>
        </is>
      </c>
      <c r="B5" s="5" t="inlineStr">
        <is>
          <t>If a company is already in the app, any contacts in the file it doesn’t already have are added to it. Nothing else about it changes.</t>
        </is>
      </c>
    </row>
    <row r="6">
      <c r="A6" s="4" t="inlineStr">
        <is>
          <t>Nothing is overwritten</t>
        </is>
      </c>
      <c r="B6" s="5" t="inlineStr">
        <is>
          <t>Importing only adds. Companies already in the app (same name, capitals and punctuation ignored) are skipped and left as they are.</t>
        </is>
      </c>
    </row>
    <row r="7">
      <c r="A7" s="4" t="inlineStr">
        <is>
          <t>Safe to re-run</t>
        </is>
      </c>
      <c r="B7" s="5" t="inlineStr">
        <is>
          <t>Import the same file again after adding rows — only the new ones are added.</t>
        </is>
      </c>
    </row>
    <row r="8">
      <c r="A8" s="4" t="inlineStr">
        <is>
          <t>Preview first</t>
        </is>
      </c>
      <c r="B8" s="5" t="inlineStr">
        <is>
          <t>In the app you see every row, what will be added and anything that needs attention before anything is saved.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BBBBB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26" customWidth="1" min="4" max="4"/>
    <col width="32" customWidth="1" min="5" max="5"/>
    <col width="34" customWidth="1" min="6" max="6"/>
    <col width="22" customWidth="1" min="7" max="7"/>
    <col width="16" customWidth="1" min="8" max="8"/>
    <col width="16" customWidth="1" min="9" max="9"/>
    <col width="28" customWidth="1" min="10" max="10"/>
  </cols>
  <sheetData>
    <row r="1" ht="32" customHeight="1">
      <c r="A1" s="1" t="inlineStr">
        <is>
          <t>Company*</t>
        </is>
      </c>
      <c r="B1" s="2" t="inlineStr">
        <is>
          <t>Type</t>
        </is>
      </c>
      <c r="C1" s="2" t="inlineStr">
        <is>
          <t>Main phone</t>
        </is>
      </c>
      <c r="D1" s="2" t="inlineStr">
        <is>
          <t>Website or email</t>
        </is>
      </c>
      <c r="E1" s="2" t="inlineStr">
        <is>
          <t>Address</t>
        </is>
      </c>
      <c r="F1" s="2" t="inlineStr">
        <is>
          <t>Notes</t>
        </is>
      </c>
      <c r="G1" s="2" t="inlineStr">
        <is>
          <t>Contact name</t>
        </is>
      </c>
      <c r="H1" s="2" t="inlineStr">
        <is>
          <t>Contact role</t>
        </is>
      </c>
      <c r="I1" s="2" t="inlineStr">
        <is>
          <t>Contact phone</t>
        </is>
      </c>
      <c r="J1" s="2" t="inlineStr">
        <is>
          <t>Contact email</t>
        </is>
      </c>
    </row>
    <row r="2">
      <c r="A2" s="6" t="inlineStr">
        <is>
          <t>Summit Builders</t>
        </is>
      </c>
      <c r="B2" s="6" t="inlineStr">
        <is>
          <t>General contractor</t>
        </is>
      </c>
      <c r="C2" s="6" t="inlineStr">
        <is>
          <t>(404) 555-0100</t>
        </is>
      </c>
      <c r="D2" s="6" t="inlineStr">
        <is>
          <t>summitbuilders.com</t>
        </is>
      </c>
      <c r="E2" s="6" t="inlineStr">
        <is>
          <t>100 Peachtree St, Atlanta, GA</t>
        </is>
      </c>
      <c r="F2" s="6" t="inlineStr">
        <is>
          <t>Prequalified 2026</t>
        </is>
      </c>
      <c r="G2" s="6" t="inlineStr">
        <is>
          <t>Mark Hale</t>
        </is>
      </c>
      <c r="H2" s="6" t="inlineStr">
        <is>
          <t>PM</t>
        </is>
      </c>
      <c r="I2" s="6" t="inlineStr">
        <is>
          <t>(404) 555-0101</t>
        </is>
      </c>
      <c r="J2" s="6" t="inlineStr">
        <is>
          <t>mhale@summitbuilders.com</t>
        </is>
      </c>
    </row>
    <row r="3">
      <c r="A3" s="6" t="inlineStr">
        <is>
          <t>Summit Builders</t>
        </is>
      </c>
      <c r="B3" s="6" t="inlineStr"/>
      <c r="C3" s="6" t="inlineStr"/>
      <c r="D3" s="6" t="inlineStr"/>
      <c r="E3" s="6" t="inlineStr"/>
      <c r="F3" s="6" t="inlineStr"/>
      <c r="G3" s="6" t="inlineStr">
        <is>
          <t>Lisa Park</t>
        </is>
      </c>
      <c r="H3" s="6" t="inlineStr">
        <is>
          <t>Estimator</t>
        </is>
      </c>
      <c r="I3" s="6" t="inlineStr">
        <is>
          <t>(404) 555-0102</t>
        </is>
      </c>
      <c r="J3" s="6" t="inlineStr">
        <is>
          <t>lpark@summitbuilders.com</t>
        </is>
      </c>
    </row>
    <row r="4">
      <c r="A4" s="6" t="inlineStr">
        <is>
          <t>Brand Properties</t>
        </is>
      </c>
      <c r="B4" s="6" t="inlineStr">
        <is>
          <t>Owner</t>
        </is>
      </c>
      <c r="C4" s="6" t="inlineStr">
        <is>
          <t>(770) 555-0199</t>
        </is>
      </c>
      <c r="D4" s="6" t="inlineStr"/>
      <c r="E4" s="6" t="inlineStr"/>
      <c r="F4" s="6" t="inlineStr"/>
      <c r="G4" s="6" t="inlineStr">
        <is>
          <t>Tom Reed</t>
        </is>
      </c>
      <c r="H4" s="6" t="inlineStr">
        <is>
          <t>Development manager</t>
        </is>
      </c>
      <c r="I4" s="6" t="inlineStr"/>
      <c r="J4" s="6" t="inlineStr">
        <is>
          <t>treed@brandprop.com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ctype</t>
        </is>
      </c>
    </row>
    <row r="2">
      <c r="A2" t="inlineStr">
        <is>
          <t>General contractor</t>
        </is>
      </c>
    </row>
    <row r="3">
      <c r="A3" t="inlineStr">
        <is>
          <t>Developer</t>
        </is>
      </c>
    </row>
    <row r="4">
      <c r="A4" t="inlineStr">
        <is>
          <t>Owner</t>
        </is>
      </c>
    </row>
    <row r="5">
      <c r="A5" t="inlineStr">
        <is>
          <t>Municipality / public</t>
        </is>
      </c>
    </row>
    <row r="6">
      <c r="A6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2026-09-28T17:51:42Z</dcterms:created>
  <dcterms:modified xmlns:dcterms="http://purl.org/dc/terms/" xmlns:xsi="http://www.w3.org/2001/XMLSchema-instance" xsi:type="dcterms:W3CDTF">2026-09-28T17:51:42Z</dcterms:modified>
</cp:coreProperties>
</file>